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<sst xmlns="http://schemas.openxmlformats.org/spreadsheetml/2006/main" count="3765" uniqueCount="2514">
  <si>
    <t>Bug ID</t>
  </si>
  <si>
    <t>Bug Title</t>
  </si>
  <si>
    <t>Status</t>
  </si>
  <si>
    <t>Bug-001</t>
  </si>
  <si>
    <t>Blocked user still visible in Discover search results with Follow button</t>
  </si>
  <si>
    <t>Open</t>
  </si>
  <si>
    <t>Bug-002</t>
  </si>
  <si>
    <t>Blocked user can not follow or send a follow request to the user who blocked them</t>
  </si>
  <si>
    <t>Bug-003</t>
  </si>
  <si>
    <t>Messages update on one device but do not update on another device using the same account.</t>
  </si>
  <si>
    <t>Bug-004</t>
  </si>
  <si>
    <t>When playing videos in the chat, the screen briefly turns black and blinks.</t>
  </si>
  <si>
    <t>Bug-005</t>
  </si>
  <si>
    <t>User A has blocked User B, but User B is still able to send messages to User A.</t>
  </si>
  <si>
    <t>Bug-006</t>
  </si>
  <si>
    <t>The loader becomes invisible due to the white background in Classic Theme.</t>
  </si>
  <si>
    <t>Bug-007</t>
  </si>
  <si>
    <t>The profile of the user from the previously refreshed Feed is displayed on discover room profile.</t>
  </si>
  <si>
    <t>Bug-008</t>
  </si>
  <si>
    <t>Username shadow in feed story does not match other usernames</t>
  </si>
  <si>
    <t>Bug-009</t>
  </si>
  <si>
    <t>Incorrect view count and story display for multiple users in same room</t>
  </si>
  <si>
    <t>Bug-010</t>
  </si>
  <si>
    <t>Blocked user still appears in member list</t>
  </si>
  <si>
    <t>Bug-011</t>
  </si>
  <si>
    <t>Feed jerk issue after connecting AirPods</t>
  </si>
  <si>
    <t>Bug-012</t>
  </si>
  <si>
    <t>Deleted shared content shows "Content not found" and incorrect message in chat list</t>
  </si>
  <si>
    <t>Bug-013</t>
  </si>
  <si>
    <t>Copied to clipboard popup appears twice when copying post link from Discover</t>
  </si>
  <si>
    <t>Bug-014</t>
  </si>
  <si>
    <t>White background not appearing on splash screen</t>
  </si>
  <si>
    <t>Bug-015</t>
  </si>
  <si>
    <t>“Let’s Go” popup not showing in run-time</t>
  </si>
  <si>
    <t>Bug-016</t>
  </si>
  <si>
    <t>Recent pictures not showing on android</t>
  </si>
  <si>
    <t>Bug-017</t>
  </si>
  <si>
    <t>Incorrect image dates and Edit profile photo</t>
  </si>
  <si>
    <t>Bug-018</t>
  </si>
  <si>
    <t>Group chat notifications not received after opening gallery sheet and navigating to single chat</t>
  </si>
  <si>
    <t>Bug-019</t>
  </si>
  <si>
    <t>App crashes when refreshing chat after sending images to multiple users</t>
  </si>
  <si>
    <t>Bug-020</t>
  </si>
  <si>
    <t>Like count increases multiple times on repeated clicks in room.</t>
  </si>
  <si>
    <t>Bug-021</t>
  </si>
  <si>
    <t>Share sheet not updating after room update from ticket screen</t>
  </si>
  <si>
    <t>Bug-022</t>
  </si>
  <si>
    <t>Profile posts not updating immediately</t>
  </si>
  <si>
    <t>Bug-023</t>
  </si>
  <si>
    <t>Wrong chat opens after receiving multiple notifications from different users</t>
  </si>
  <si>
    <t>Bug-024</t>
  </si>
  <si>
    <t>Deleted post still visible until refresh (Discover → Room)</t>
  </si>
  <si>
    <t>Bug-025</t>
  </si>
  <si>
    <t>Deleted room still showing posts (Discover)</t>
  </si>
  <si>
    <t>Bug-026</t>
  </si>
  <si>
    <t>Discover/room/profile post audio continues playing in background after opening chat via notification</t>
  </si>
  <si>
    <t>Bug-027</t>
  </si>
  <si>
    <t>No feed displayed after closing the app and reopening after a few minutes</t>
  </si>
  <si>
    <t>Bug-028</t>
  </si>
  <si>
    <t>Blocked user still visible on profile screen after blocking user</t>
  </si>
  <si>
    <t>Bug-029</t>
  </si>
  <si>
    <t>No internet connection status remains in chat list after deleting failed media</t>
  </si>
  <si>
    <t>Bug-030</t>
  </si>
  <si>
    <t>Incorrect message preview shown when opening another user’s chat</t>
  </si>
  <si>
    <t>Bug-031</t>
  </si>
  <si>
    <t>Not status update in chat list between All tab and Friends tab</t>
  </si>
  <si>
    <t>Bug-032</t>
  </si>
  <si>
    <t>Story Download saves only image instead of full story video</t>
  </si>
  <si>
    <t>Bug-033</t>
  </si>
  <si>
    <t>Shared post on story not removed after Blocking user</t>
  </si>
  <si>
    <t>Bug-034</t>
  </si>
  <si>
    <t>When zoom in post to story shared then back it not in normal size</t>
  </si>
  <si>
    <t>Bug-035</t>
  </si>
  <si>
    <t>Chat screen opens with glitch after tapping notification</t>
  </si>
  <si>
    <t>Bug-036</t>
  </si>
  <si>
    <t>Incorrect profile shown after navigating between chats from notification</t>
  </si>
  <si>
    <t>Bug-037</t>
  </si>
  <si>
    <t>Grey screen appears after deleting room from story room name</t>
  </si>
  <si>
    <t>Bug-038</t>
  </si>
  <si>
    <t>Updated room name does not refresh on story screen</t>
  </si>
  <si>
    <t>Bug-039</t>
  </si>
  <si>
    <t>Yellow underline appears under username after returning from viewer screen</t>
  </si>
  <si>
    <t>Bug-040</t>
  </si>
  <si>
    <t>Edited ticket,post,room from reply updates temporarily but does not update in chat</t>
  </si>
  <si>
    <t>Bug-041</t>
  </si>
  <si>
    <t>Blocking a user from feed Story removes other users from feed</t>
  </si>
  <si>
    <t>Bug-042</t>
  </si>
  <si>
    <t>Story reply preview showing After exiting group chat</t>
  </si>
  <si>
    <t>Bug-043</t>
  </si>
  <si>
    <t>Canceled media incorrectly appears as sending in another chat</t>
  </si>
  <si>
    <t>Bug-044</t>
  </si>
  <si>
    <t>Search results in discover rooms are not correctly behave while I scrolling</t>
  </si>
  <si>
    <t>Bug-045</t>
  </si>
  <si>
    <t>Alignment issue on post description in edit screen.</t>
  </si>
  <si>
    <t>Bug-046</t>
  </si>
  <si>
    <t>See Less option remains visible after shortening post description</t>
  </si>
  <si>
    <t>Bug-047</t>
  </si>
  <si>
    <t>Message text not showing in “Reply On” field when replying to a message story/ticket/post</t>
  </si>
  <si>
    <t>Bug-048</t>
  </si>
  <si>
    <t>Reply tile is not removed when the shared post is deleted</t>
  </si>
  <si>
    <t>Bug-049</t>
  </si>
  <si>
    <t>Removed Participant still send Group Messages and other grps member recieved msg</t>
  </si>
  <si>
    <t>Bug-050</t>
  </si>
  <si>
    <t>Draw/colouring tool remain previous color settings across new post/story uploads</t>
  </si>
  <si>
    <t>Bug-051</t>
  </si>
  <si>
    <t>Story replies toggle is non-functional in room</t>
  </si>
  <si>
    <t>Bug-052</t>
  </si>
  <si>
    <t>Tour guide icon missing / Alignment Issue</t>
  </si>
  <si>
    <t>Bug-053</t>
  </si>
  <si>
    <t>Private room is not displayed on the Discover screen</t>
  </si>
  <si>
    <t>Bug-054</t>
  </si>
  <si>
    <t>Community room request toggle state issue</t>
  </si>
  <si>
    <t>Bug-055</t>
  </si>
  <si>
    <t>Room name field does not display spaces</t>
  </si>
  <si>
    <t>Bug-056</t>
  </si>
  <si>
    <t>The audio icon is shown as unmuted, but no audio is played.</t>
  </si>
  <si>
    <t>Bug-057</t>
  </si>
  <si>
    <t>You are not allowed to view this room error show in notification list after room is made private</t>
  </si>
  <si>
    <t>Bug-058</t>
  </si>
  <si>
    <t>Missing background circle behind the Cross button in Coffee Theme (Private Room Post Share Sheet)</t>
  </si>
  <si>
    <t>Bug-059</t>
  </si>
  <si>
    <t>Screen turns black when double-clicking after deleting a post from the feed</t>
  </si>
  <si>
    <t>Bug-060</t>
  </si>
  <si>
    <t>Share sheet does not close after deleting a post</t>
  </si>
  <si>
    <t>Bug-061</t>
  </si>
  <si>
    <t>Update edit/delete comment UI → new design.</t>
  </si>
  <si>
    <t>Backlog</t>
  </si>
  <si>
    <t>Bug-062</t>
  </si>
  <si>
    <t>One post from Suleman’s Vienna room is not showing</t>
  </si>
  <si>
    <t>Bug-063</t>
  </si>
  <si>
    <t>Mute response not working correctly – shows “Follow” after going back from another user’s profile</t>
  </si>
  <si>
    <t>Bug-064</t>
  </si>
  <si>
    <t>mute (no chat notification, not notification)</t>
  </si>
  <si>
    <t>Bug-065</t>
  </si>
  <si>
    <t>Video gets stretched while downloading</t>
  </si>
  <si>
    <t>Bug-066</t>
  </si>
  <si>
    <t>Notification repeats two times</t>
  </si>
  <si>
    <t>Bug-067</t>
  </si>
  <si>
    <t>In groups unread message badge not showing for new messages in chat list (For Groups)</t>
  </si>
  <si>
    <t>Bug-068</t>
  </si>
  <si>
    <t>A white blank screen appears during navigation from Feed to Chat.</t>
  </si>
  <si>
    <t>Bug-069</t>
  </si>
  <si>
    <t>Even after stopping the video and closing the app, the stop icon still appears on the video.</t>
  </si>
  <si>
    <t>Bug-070</t>
  </si>
  <si>
    <t>Room not updating in edit ticket without refresh</t>
  </si>
  <si>
    <t>Bug-071</t>
  </si>
  <si>
    <t>Videos section Showing still images in gallery Sheet on tab change (Sulaiman issue)</t>
  </si>
  <si>
    <t>Bug-072</t>
  </si>
  <si>
    <t>Sticker position issue</t>
  </si>
  <si>
    <t>Bug-073</t>
  </si>
  <si>
    <t>Linked the sticker to the story -&gt; which navigate to room</t>
  </si>
  <si>
    <t>Bug-074</t>
  </si>
  <si>
    <t>Voice note in chat</t>
  </si>
  <si>
    <t>Bug-075</t>
  </si>
  <si>
    <t>Reply note in chat</t>
  </si>
  <si>
    <t>Bug-076</t>
  </si>
  <si>
    <t>Follow requests notification title not updating</t>
  </si>
  <si>
    <t>Bug-077</t>
  </si>
  <si>
    <t>Previous story media visible on back when keyboard is opened</t>
  </si>
  <si>
    <t>Bug-078</t>
  </si>
  <si>
    <t>Add no/low internet state design.</t>
  </si>
  <si>
    <t>Bug-079</t>
  </si>
  <si>
    <t>Fix user search in share bottom sheet → must be fast &amp; responsive.</t>
  </si>
  <si>
    <t>Bug-080</t>
  </si>
  <si>
    <t>Add zoom-in capability for posts</t>
  </si>
  <si>
    <t>Bug-081</t>
  </si>
  <si>
    <t>Add location feature to posts.</t>
  </si>
  <si>
    <t>Bug-082</t>
  </si>
  <si>
    <t>Improve comments bar design</t>
  </si>
  <si>
    <t>Bug-083</t>
  </si>
  <si>
    <t>Adjust UI: raise description position slightly on post</t>
  </si>
  <si>
    <t>Bug-084</t>
  </si>
  <si>
    <t>Add camera sending feature in chat</t>
  </si>
  <si>
    <t>Bug-085</t>
  </si>
  <si>
    <t>chat color theme</t>
  </si>
  <si>
    <t>Bug-086</t>
  </si>
  <si>
    <t>Screen turns grey when click on Account Privacy without internet</t>
  </si>
  <si>
    <t>Bug-087</t>
  </si>
  <si>
    <t>Bug-088</t>
  </si>
  <si>
    <t>In chat red heart emoji color showing white.</t>
  </si>
  <si>
    <t>Bug-089</t>
  </si>
  <si>
    <t>mentioned will also be option enable, like ITALY ROME in story showing, same instagram doing we will also do this, moving and adding mention</t>
  </si>
  <si>
    <t>Improvement</t>
  </si>
  <si>
    <t>Bug-090</t>
  </si>
  <si>
    <t>Report functionality is not working from the ticket screen (API)</t>
  </si>
  <si>
    <t>Bug-091</t>
  </si>
  <si>
    <t>If signal is less one Nothing working</t>
  </si>
  <si>
    <t>Bug-092</t>
  </si>
  <si>
    <t>Video, story, post not deleting from chat, uploading multiple time</t>
  </si>
  <si>
    <t>Bug-093</t>
  </si>
  <si>
    <t>If its uploading in chat its something to stop</t>
  </si>
  <si>
    <t>Bug-094</t>
  </si>
  <si>
    <t>View eye icon design does not match room UI</t>
  </si>
  <si>
    <t>Bug-095</t>
  </si>
  <si>
    <t>Confirm Password Icon Mismatch on Sign Up Screen</t>
  </si>
  <si>
    <t>Bug-096</t>
  </si>
  <si>
    <t>Followers and Following Icons Should Be Changed</t>
  </si>
  <si>
    <t>Bug-097</t>
  </si>
  <si>
    <t>Edited image not updating in Gallery Sheet</t>
  </si>
  <si>
    <t>Bug-098</t>
  </si>
  <si>
    <t>Grey bars appear on top and bottom of videos in Discover posts</t>
  </si>
  <si>
    <t>Bug-099</t>
  </si>
  <si>
    <t>Sticker coloring not working during editing</t>
  </si>
  <si>
    <t>Bug-100</t>
  </si>
  <si>
    <t>Misalignment of nickname and time in feed</t>
  </si>
  <si>
    <t>Bug-101</t>
  </si>
  <si>
    <t>Camera switches to back camera after taking photo with front camera</t>
  </si>
  <si>
    <t>Bug-102</t>
  </si>
  <si>
    <t>Incorrect user ID shown as “Knock Knock user” when opening profile from Discover</t>
  </si>
  <si>
    <t>Bug-103</t>
  </si>
  <si>
    <t>“Can’t get” error appears and posts do not load when scrolling profile from Feed</t>
  </si>
  <si>
    <t>Bug-104</t>
  </si>
  <si>
    <t>Center alignment guide lines not visible on post or room to story background</t>
  </si>
  <si>
    <t>Bug-105</t>
  </si>
  <si>
    <t>Mention setting is not functioning in Settings</t>
  </si>
  <si>
    <t>Bug-106</t>
  </si>
  <si>
    <t>Delete button should be disabled in the Username Share Sheet, and copied link cannot be pasted</t>
  </si>
  <si>
    <t>Bug-107</t>
  </si>
  <si>
    <t>Video playback behavior differs from instagram during multi-touch zoom gesture</t>
  </si>
  <si>
    <t>Bug-108</t>
  </si>
  <si>
    <t>Image sticker gets cut off when image is slightly zoomed in</t>
  </si>
  <si>
    <t>Bug-109</t>
  </si>
  <si>
    <t>Number of view as we have in room, on the ticket, same we want view count on the ticket (new feature)</t>
  </si>
  <si>
    <t>ToDo</t>
  </si>
  <si>
    <t>Bug-110</t>
  </si>
  <si>
    <t>Option of reply, copy, forward is not working on chat</t>
  </si>
  <si>
    <t>Bug-111</t>
  </si>
  <si>
    <t>Search in share sheet to add any member</t>
  </si>
  <si>
    <t>Bug-112</t>
  </si>
  <si>
    <t>While creating a room, allow the user to adjust image size.</t>
  </si>
  <si>
    <t>Bug-113</t>
  </si>
  <si>
    <t>While editing a room, allow image size adjustment as well.</t>
  </si>
  <si>
    <t>Bug-114</t>
  </si>
  <si>
    <t>If the user is not an admin, the Hold option doesn’t show Delete and Mute options</t>
  </si>
  <si>
    <t>Bug-115</t>
  </si>
  <si>
    <t>Use this design for stickers</t>
  </si>
  <si>
    <t>Bug-116</t>
  </si>
  <si>
    <t>Chat image loader needs to be changed</t>
  </si>
  <si>
    <t>Bug-117</t>
  </si>
  <si>
    <t>Password Icon Mismatch on Sign Up Screen</t>
  </si>
  <si>
    <t>Bug-118</t>
  </si>
  <si>
    <t>Github documentation of versioning and flow chart for backend</t>
  </si>
  <si>
    <t>Bug-119</t>
  </si>
  <si>
    <t>Add to Story (same we have in instagram)</t>
  </si>
  <si>
    <t>Bug-120</t>
  </si>
  <si>
    <t>Notification badge</t>
  </si>
  <si>
    <t>Bug-121</t>
  </si>
  <si>
    <t>Color theme change in space theme</t>
  </si>
  <si>
    <t>Bug-122</t>
  </si>
  <si>
    <t>Notification should also appear only after accepting community room member requests</t>
  </si>
  <si>
    <t>Bug-123</t>
  </si>
  <si>
    <t>Typing in chat</t>
  </si>
  <si>
    <t>Bug-124</t>
  </si>
  <si>
    <t>In notification list also showing if someone replied to my comment in post</t>
  </si>
  <si>
    <t>Bug-125</t>
  </si>
  <si>
    <t>Shared story remains active after unfollowing user</t>
  </si>
  <si>
    <t>Bug-126</t>
  </si>
  <si>
    <t>Profile UI elements (Edit Profile &amp; Theme buttons) are cut off on Android</t>
  </si>
  <si>
    <t>QA</t>
  </si>
  <si>
    <t>Bug-127</t>
  </si>
  <si>
    <t>App crashes when opening camera/gallery in Edit Profile</t>
  </si>
  <si>
    <t>Bug-128</t>
  </si>
  <si>
    <t>When uploading a profile image, only images should appear in the gallery</t>
  </si>
  <si>
    <t>Done</t>
  </si>
  <si>
    <t>Bug-129</t>
  </si>
  <si>
    <t>When uploading a cover image, only images should appear in the gallery</t>
  </si>
  <si>
    <t>Bug-130</t>
  </si>
  <si>
    <t>When uploading a room image, only images should appear in the gallery</t>
  </si>
  <si>
    <t>Bug-131</t>
  </si>
  <si>
    <t>Following or unfollow issue</t>
  </si>
  <si>
    <t>Bug-132</t>
  </si>
  <si>
    <t>The text should be same (No Post, No Rooms, No Tickets) — only the first letter should be capitalized</t>
  </si>
  <si>
    <t>Bug-133</t>
  </si>
  <si>
    <t>Incorrect logout confirmation text</t>
  </si>
  <si>
    <t>Bug-134</t>
  </si>
  <si>
    <t>Stickers not appearing after editing text second time</t>
  </si>
  <si>
    <t>Bug-135</t>
  </si>
  <si>
    <t>Chat name of user will be bold</t>
  </si>
  <si>
    <t>Bug-136</t>
  </si>
  <si>
    <t>Loading on chat image will be circle</t>
  </si>
  <si>
    <t>Bug-137</t>
  </si>
  <si>
    <t>First image of group in top is needed in chat</t>
  </si>
  <si>
    <t>Bug-138</t>
  </si>
  <si>
    <t>Comment bar is very above in comment (make same like Figma)</t>
  </si>
  <si>
    <t>Bug-139</t>
  </si>
  <si>
    <t>Tab room/posts in discover should be bold</t>
  </si>
  <si>
    <t>Bug-140</t>
  </si>
  <si>
    <t>Home bar opening animation is smooth but in my profile it is very fast; make all opening same like home bar smooth opening</t>
  </si>
  <si>
    <t>Bug-141</t>
  </si>
  <si>
    <t>When opening ticket view screen, there is space between ticket and Share/Copy buttons; make these buttons centered</t>
  </si>
  <si>
    <t>Bug-142</t>
  </si>
  <si>
    <t>Nickname/username and name is not centered</t>
  </si>
  <si>
    <t>Bug-143</t>
  </si>
  <si>
    <t>Search API from discover screen</t>
  </si>
  <si>
    <t>Bug-144</t>
  </si>
  <si>
    <t>Give shadow in room card in discover for better title visibility and top shadow for views</t>
  </si>
  <si>
    <t>Bug-145</t>
  </si>
  <si>
    <t>Story view is not working; it still says not viewed and color remains unchanged</t>
  </si>
  <si>
    <t>Bug-146</t>
  </si>
  <si>
    <t>When replying on story, show sent message status snackbar</t>
  </si>
  <si>
    <t>Bug-147</t>
  </si>
  <si>
    <t>In my story views, don't show "View" text; show only number and eye icon, remove border from user cards</t>
  </si>
  <si>
    <t>Bug-148</t>
  </si>
  <si>
    <t>My story view count should use same background image as chat user list background</t>
  </si>
  <si>
    <t>Bug-149</t>
  </si>
  <si>
    <t>Change setting old grey background to reddish/black screen</t>
  </si>
  <si>
    <t>Bug-150</t>
  </si>
  <si>
    <t>Need new screen for follow/mute/notification</t>
  </si>
  <si>
    <t>Bug-151</t>
  </si>
  <si>
    <t>Follow button color should change like Instagram and provide vibration feedback</t>
  </si>
  <si>
    <t>Bug-152</t>
  </si>
  <si>
    <t>Remove shadow from banner page of profile</t>
  </si>
  <si>
    <t>Bug-153</t>
  </si>
  <si>
    <t>Chat Home Screen background picture fluctuation</t>
  </si>
  <si>
    <t>Bug-154</t>
  </si>
  <si>
    <t>App crashes when scrolling through Story Me stickers</t>
  </si>
  <si>
    <t>Bug-155</t>
  </si>
  <si>
    <t>Error message appears when uploading a zoomed-in video in Story</t>
  </si>
  <si>
    <t>Bug-156</t>
  </si>
  <si>
    <t>No chat notification messaging in chat list screen and chat messaging</t>
  </si>
  <si>
    <t>Bug-157</t>
  </si>
  <si>
    <t>Change notification inside app</t>
  </si>
  <si>
    <t>Bug-158</t>
  </si>
  <si>
    <t>Remove chat scroll issue</t>
  </si>
  <si>
    <t>Bug-159</t>
  </si>
  <si>
    <t>Navbar border color should be updated to light grey</t>
  </si>
  <si>
    <t>Bug-160</t>
  </si>
  <si>
    <t>Follow/following screen selected tab should be bold</t>
  </si>
  <si>
    <t>Bug-161</t>
  </si>
  <si>
    <t>Banner profile button will be slightly up; friend's button position is too low</t>
  </si>
  <si>
    <t>Bug-162</t>
  </si>
  <si>
    <t>Background image should change based on time of day</t>
  </si>
  <si>
    <t>Bug-163</t>
  </si>
  <si>
    <t>Use this image for chat list and discover screen for morning</t>
  </si>
  <si>
    <t>Bug-164</t>
  </si>
  <si>
    <t>This picture will be shown on other screens</t>
  </si>
  <si>
    <t>Bug-165</t>
  </si>
  <si>
    <t>Always use chat background for this screen + timing-based background</t>
  </si>
  <si>
    <t>Bug-166</t>
  </si>
  <si>
    <t>Ticket creation: More than 10 images not allowed but no popup shown</t>
  </si>
  <si>
    <t>Bug-167</t>
  </si>
  <si>
    <t>Chat upload: More than 5 images selected but only 5 displayed in chat preview</t>
  </si>
  <si>
    <t>Bug-168</t>
  </si>
  <si>
    <t>Chat upload: Unable to unselect images after adding 10 images</t>
  </si>
  <si>
    <t>Bug-169</t>
  </si>
  <si>
    <t>Chat upload: More than 10 images not allowed but no popup shown</t>
  </si>
  <si>
    <t>Bug-170</t>
  </si>
  <si>
    <t>User gets logged out automatically after successful login</t>
  </si>
  <si>
    <t>Bug-171</t>
  </si>
  <si>
    <t>It gives dummy API</t>
  </si>
  <si>
    <t>Bug-172</t>
  </si>
  <si>
    <t>Video from iPhone camera is not working</t>
  </si>
  <si>
    <t>Bug-173</t>
  </si>
  <si>
    <t>Null check operator used on a null value when clicking on empty post</t>
  </si>
  <si>
    <t>Bug-174</t>
  </si>
  <si>
    <t>I want the comment itself showing</t>
  </si>
  <si>
    <t>Bug-175</t>
  </si>
  <si>
    <t>Discover screen issue</t>
  </si>
  <si>
    <t>Bug-176</t>
  </si>
  <si>
    <t>Discover Text should be in orange</t>
  </si>
  <si>
    <t>Bug-177</t>
  </si>
  <si>
    <t>Make it a little smaller and center it</t>
  </si>
  <si>
    <t>Bug-178</t>
  </si>
  <si>
    <t>Once the user scrolls, close it automatically, including the comment, so it doesn’t stay on screen</t>
  </si>
  <si>
    <t>Bug-179</t>
  </si>
  <si>
    <t>When the user double-taps the '+' icon, the ticket should be uploaded automatically</t>
  </si>
  <si>
    <t>Bug-180</t>
  </si>
  <si>
    <t>Shimmer loading on video loading (no black screen) — shimmer for photo loading too</t>
  </si>
  <si>
    <t>Bug-181</t>
  </si>
  <si>
    <t>App crash on applying 'Space' theme after multiple theme switches</t>
  </si>
  <si>
    <t>Bug-182</t>
  </si>
  <si>
    <t>Story fails to upload after editing</t>
  </si>
  <si>
    <t>Bug-183</t>
  </si>
  <si>
    <t>App crashes when navigating from Room to Post</t>
  </si>
  <si>
    <t>Bug-184</t>
  </si>
  <si>
    <t>Stickers not applying after adding colored text in story editor for first time</t>
  </si>
  <si>
    <t>Bug-185</t>
  </si>
  <si>
    <t>Bold text story upload — stickers not appearing and image not editable on first-time upload</t>
  </si>
  <si>
    <t>Bug-186</t>
  </si>
  <si>
    <t>Video editing feature not available</t>
  </si>
  <si>
    <t>Bug-187</t>
  </si>
  <si>
    <t>On zoom in, text and stickers are shifted too far down in video editing</t>
  </si>
  <si>
    <t>Bug-188</t>
  </si>
  <si>
    <t>Option to remove audio from video is not working</t>
  </si>
  <si>
    <t>Bug-189</t>
  </si>
  <si>
    <t>Black screen appears during multiple camera recordings</t>
  </si>
  <si>
    <t>Bug-190</t>
  </si>
  <si>
    <t>Unable to send pictures or videos from camera to group</t>
  </si>
  <si>
    <t>Bug-191</t>
  </si>
  <si>
    <t>Message timestamp always shows "Just now"</t>
  </si>
  <si>
    <t>Bug-192</t>
  </si>
  <si>
    <t>Cannot delete group from outside chat</t>
  </si>
  <si>
    <t>Bug-193</t>
  </si>
  <si>
    <t>Black screen when uploading first video when clicking to Story or Room</t>
  </si>
  <si>
    <t>Bug-194</t>
  </si>
  <si>
    <t>Uploaded multiple images to group do not appear after returning to group</t>
  </si>
  <si>
    <t>Bug-195</t>
  </si>
  <si>
    <t>Story color fix — room showing colors again after seen</t>
  </si>
  <si>
    <t>Bug-196</t>
  </si>
  <si>
    <t>Group chat: Message timestamp showing incorrectly at runtime</t>
  </si>
  <si>
    <t>Bug-197</t>
  </si>
  <si>
    <t>Name text moves to next line instead of staying inline</t>
  </si>
  <si>
    <t>Bug-198</t>
  </si>
  <si>
    <t>Chat list does not display latest message preview for conversations</t>
  </si>
  <si>
    <t>Bug-199</t>
  </si>
  <si>
    <t>In group chat Images and videos not loading</t>
  </si>
  <si>
    <t>Bug-200</t>
  </si>
  <si>
    <t>Unwanted side space on profile picture in group chat</t>
  </si>
  <si>
    <t>Bug-201</t>
  </si>
  <si>
    <t>And top X Without ⭕️ Only X with shadow like in the username</t>
  </si>
  <si>
    <t>Bug-202</t>
  </si>
  <si>
    <t>All notifications should be top</t>
  </si>
  <si>
    <t>Bug-203</t>
  </si>
  <si>
    <t>Long press intended to delete one chat but all chats got deleted</t>
  </si>
  <si>
    <t>Bug-204</t>
  </si>
  <si>
    <t>After logging in with another user, chats from a different account are showing</t>
  </si>
  <si>
    <t>Bug-205</t>
  </si>
  <si>
    <t>App crashes when scrolling stickers after posting with flashlight on</t>
  </si>
  <si>
    <t>Bug-206</t>
  </si>
  <si>
    <t>Black screen appears when closing volume after entering a room</t>
  </si>
  <si>
    <t>Bug-207</t>
  </si>
  <si>
    <t>App crashes when uploading gallery video with sticker/text in post</t>
  </si>
  <si>
    <t>Bug-208</t>
  </si>
  <si>
    <t>Uploaded video plays without sound</t>
  </si>
  <si>
    <t>Bug-209</t>
  </si>
  <si>
    <t>Story not deleting after recording video with flashlight and adding sticker</t>
  </si>
  <si>
    <t>Bug-210</t>
  </si>
  <si>
    <t>Screen blinks when viewing story</t>
  </si>
  <si>
    <t>Bug-211</t>
  </si>
  <si>
    <t>Need shadow</t>
  </si>
  <si>
    <t>Bug-212</t>
  </si>
  <si>
    <t>When keyboard open Please don't make shadow</t>
  </si>
  <si>
    <t>Bug-213</t>
  </si>
  <si>
    <t>I created private room and still showing in the discover</t>
  </si>
  <si>
    <t>Bug-214</t>
  </si>
  <si>
    <t>Use white</t>
  </si>
  <si>
    <t>Bug-215</t>
  </si>
  <si>
    <t>Image appears zoomed-in/cropped and blurry</t>
  </si>
  <si>
    <t>Bug-216</t>
  </si>
  <si>
    <t>Make it down and no shade needed</t>
  </si>
  <si>
    <t>Bug-217</t>
  </si>
  <si>
    <t>Bigger and orange, font size also customize</t>
  </si>
  <si>
    <t>Bug-218</t>
  </si>
  <si>
    <t>Make it bigger</t>
  </si>
  <si>
    <t>Bug-219</t>
  </si>
  <si>
    <t>X will be bigger</t>
  </si>
  <si>
    <t>Bug-220</t>
  </si>
  <si>
    <t>Nickname emojis are getting cut off</t>
  </si>
  <si>
    <t>Bug-221</t>
  </si>
  <si>
    <t>Text case inconsistency (some in caps lock, some in small letters)</t>
  </si>
  <si>
    <t>Bug-222</t>
  </si>
  <si>
    <t>Cover photo not displaying correctly and not centered</t>
  </si>
  <si>
    <t>Bug-223</t>
  </si>
  <si>
    <t>Story video zooms in after upload</t>
  </si>
  <si>
    <t>Bug-224</t>
  </si>
  <si>
    <t>Profile picture not showing</t>
  </si>
  <si>
    <t>Bug-225</t>
  </si>
  <si>
    <t>Background image missing in notification</t>
  </si>
  <si>
    <t>Bug-226</t>
  </si>
  <si>
    <t>Username text size changes after validation</t>
  </si>
  <si>
    <t>Bug-227</t>
  </si>
  <si>
    <t>When it gets full screen the quality goes down in post videos</t>
  </si>
  <si>
    <t>Bug-228</t>
  </si>
  <si>
    <t>Black space appears in background of profile</t>
  </si>
  <si>
    <t>Bug-229</t>
  </si>
  <si>
    <t>Notification banner overlaps status bar / appears too high</t>
  </si>
  <si>
    <t>Bug-230</t>
  </si>
  <si>
    <t>Replace black background space with doodle pattern in chat</t>
  </si>
  <si>
    <t>Bug-231</t>
  </si>
  <si>
    <t>Bottom navigation icon shifts upward while scrolling video</t>
  </si>
  <si>
    <t>Bug-232</t>
  </si>
  <si>
    <t>For pictures now i can move the photos by one finger only… that should be stopped cause it distracts the main place of the picture</t>
  </si>
  <si>
    <t>Bug-233</t>
  </si>
  <si>
    <t>Camera picture not working in Create Room</t>
  </si>
  <si>
    <t>Bug-234</t>
  </si>
  <si>
    <t>Screen turns black after deleting a post</t>
  </si>
  <si>
    <t>Bug-235</t>
  </si>
  <si>
    <t>Multiple posts are showing on Discover</t>
  </si>
  <si>
    <t>Bug-236</t>
  </si>
  <si>
    <t>Pictures on post and story show with doodles in the background</t>
  </si>
  <si>
    <t>Bug-237</t>
  </si>
  <si>
    <t>Unable to delete last post</t>
  </si>
  <si>
    <t>Bug-238</t>
  </si>
  <si>
    <t>Friend story not displaying</t>
  </si>
  <si>
    <t>Bug-239</t>
  </si>
  <si>
    <t>The story loads, but then it glitches before continuing to play the video</t>
  </si>
  <si>
    <t>Bug-240</t>
  </si>
  <si>
    <t>Missing doodles on unfollowed user profiles</t>
  </si>
  <si>
    <t>Bug-241</t>
  </si>
  <si>
    <t>After logout, last viewed profile's gender and date of birth are still visible</t>
  </si>
  <si>
    <t>Bug-242</t>
  </si>
  <si>
    <t>Message notification received but message not visible until app is reopened after being killed</t>
  </si>
  <si>
    <t>Bug-243</t>
  </si>
  <si>
    <t>Update button disabled when switching room privacy (private ↔ public), but enabled when story replies are turned off</t>
  </si>
  <si>
    <t>Bug-244</t>
  </si>
  <si>
    <t>In private room, posts and room not visible after other accounts follow and user refreshes on return</t>
  </si>
  <si>
    <t>Bug-245</t>
  </si>
  <si>
    <t>Posts are repeated when visiting profile from home</t>
  </si>
  <si>
    <t>Bug-246</t>
  </si>
  <si>
    <t>No feed is displayed after refreshing the feed</t>
  </si>
  <si>
    <t>Bug-247</t>
  </si>
  <si>
    <t>Story still grey even after image is uploaded</t>
  </si>
  <si>
    <t>Bug-248</t>
  </si>
  <si>
    <t>Once upload button press show pop up of "video or image is uploading"</t>
  </si>
  <si>
    <t>Bug-249</t>
  </si>
  <si>
    <t>Story circle will be smooth circling, not like pieces</t>
  </si>
  <si>
    <t>Bug-250</t>
  </si>
  <si>
    <t>Video starting and top point like this</t>
  </si>
  <si>
    <t>Bug-251</t>
  </si>
  <si>
    <t>Remove zoom in without sticker on video and image</t>
  </si>
  <si>
    <t>Bug-252</t>
  </si>
  <si>
    <t>Apply this on coffee theme</t>
  </si>
  <si>
    <t>Bug-253</t>
  </si>
  <si>
    <t>Account privacy we dont need (Nobody) - it will be public and private</t>
  </si>
  <si>
    <t>Bug-254</t>
  </si>
  <si>
    <t>If profile private: Everything is private EXCEPT users are following him + part of his private room</t>
  </si>
  <si>
    <t>Bug-255</t>
  </si>
  <si>
    <t>Private friend will get a request -&gt; notification - in follows tab the notification</t>
  </si>
  <si>
    <t>Bug-256</t>
  </si>
  <si>
    <t>Null check error occurs when navigating to Discover profile and then going back</t>
  </si>
  <si>
    <t>Bug-257</t>
  </si>
  <si>
    <t>Story turns orange in profile story view but appears grey in feed</t>
  </si>
  <si>
    <t>Bug-258</t>
  </si>
  <si>
    <t>story continuesly showing to not view and getting color again and again</t>
  </si>
  <si>
    <t>Bug-259</t>
  </si>
  <si>
    <t>No profile button but this arrow</t>
  </si>
  <si>
    <t>Bug-260</t>
  </si>
  <si>
    <t>story shadow will be less, inside story view screen, remove from bottom, and top will be less, and this 3 icons, make visible 20% better</t>
  </si>
  <si>
    <t>Bug-261</t>
  </si>
  <si>
    <t>make it on the line</t>
  </si>
  <si>
    <t>Bug-262</t>
  </si>
  <si>
    <t>open video from chat go back again its still playing in background</t>
  </si>
  <si>
    <t>Bug-263</t>
  </si>
  <si>
    <t>compression not working in story showing Dot</t>
  </si>
  <si>
    <t>Bug-264</t>
  </si>
  <si>
    <t>add shadow in this home feed in story below add shadow</t>
  </si>
  <si>
    <t>Bug-265</t>
  </si>
  <si>
    <t>Second video fails to load after sending multiple video chats, and pausing the first video causes it to keep loading</t>
  </si>
  <si>
    <t>Bug-266</t>
  </si>
  <si>
    <t>Pagination missing in group chat</t>
  </si>
  <si>
    <t>Bug-267</t>
  </si>
  <si>
    <t>Null operator error on ticket → Events</t>
  </si>
  <si>
    <t>Bug-268</t>
  </si>
  <si>
    <t>Shared post appears twice in chat</t>
  </si>
  <si>
    <t>Bug-269</t>
  </si>
  <si>
    <t>Story not showing in Discover → Room</t>
  </si>
  <si>
    <t>Bug-270</t>
  </si>
  <si>
    <t>Rooms not showing</t>
  </si>
  <si>
    <t>Bug-271</t>
  </si>
  <si>
    <t>Unseen story appears orange on profile but grey inside room</t>
  </si>
  <si>
    <t>Bug-272</t>
  </si>
  <si>
    <t>Single image story remains orange on feed after closing</t>
  </si>
  <si>
    <t>Bug-273</t>
  </si>
  <si>
    <t>Unseen story turns grey in Room when accessed directly from Feed</t>
  </si>
  <si>
    <t>Bug-274</t>
  </si>
  <si>
    <t>After closing a viewed story, next story does not open from the second but restarts from the first</t>
  </si>
  <si>
    <t>Bug-275</t>
  </si>
  <si>
    <t>Story turns grey when I unfollow someone from my own profile</t>
  </si>
  <si>
    <t>Bug-276</t>
  </si>
  <si>
    <t>Unfollowed user’s story still appears on profile but not in feed</t>
  </si>
  <si>
    <t>Bug-277</t>
  </si>
  <si>
    <t>Story in private room stays orange even after being viewed and closed</t>
  </si>
  <si>
    <t>Bug-278</t>
  </si>
  <si>
    <t>Unviewed story in private room turns grey when accessed from feed</t>
  </si>
  <si>
    <t>Bug-279</t>
  </si>
  <si>
    <t>App crashes when entering room from someone else’s profile via feed</t>
  </si>
  <si>
    <t>Bug-280</t>
  </si>
  <si>
    <t>Room edit changes not visible from profile until refresh</t>
  </si>
  <si>
    <t>Bug-281</t>
  </si>
  <si>
    <t>App crashes when opening a post inside room from feed</t>
  </si>
  <si>
    <t>Bug-282</t>
  </si>
  <si>
    <t>There is no shadow around it Even when I click on it All screen should go darker like TikTok and Instagram so can read</t>
  </si>
  <si>
    <t>Bug-283</t>
  </si>
  <si>
    <t>Room name disappeared</t>
  </si>
  <si>
    <t>Bug-284</t>
  </si>
  <si>
    <t>I meant to be same like this...</t>
  </si>
  <si>
    <t>Bug-285</t>
  </si>
  <si>
    <t>Duplicate notifications displayed on screen when sending a request</t>
  </si>
  <si>
    <t>Bug-286</t>
  </si>
  <si>
    <t>Post Count Changes When Unfollowing</t>
  </si>
  <si>
    <t>Bug-287</t>
  </si>
  <si>
    <t>Story view count not displaying</t>
  </si>
  <si>
    <t>Bug-288</t>
  </si>
  <si>
    <t>Doodles appearing on room and tickets when following and followers count is 0</t>
  </si>
  <si>
    <t>Bug-289</t>
  </si>
  <si>
    <t>Ticket: Is not showing in the uploading progress</t>
  </si>
  <si>
    <t>Bug-290</t>
  </si>
  <si>
    <t>Share button loader not smooth and loading multiple times</t>
  </si>
  <si>
    <t>Bug-291</t>
  </si>
  <si>
    <t>Username or email existence message should display under the email field</t>
  </si>
  <si>
    <t>Bug-292</t>
  </si>
  <si>
    <t>Birthday/Date of birth icon in signup should match the design</t>
  </si>
  <si>
    <t>Bug-293</t>
  </si>
  <si>
    <t>This is very old style</t>
  </si>
  <si>
    <t>Bug-294</t>
  </si>
  <si>
    <t>Like function not working on ticket</t>
  </si>
  <si>
    <t>Bug-295</t>
  </si>
  <si>
    <t>Date of Birth and Gender fields show previous account’s data after signing up and navigating back</t>
  </si>
  <si>
    <t>Bug-296</t>
  </si>
  <si>
    <t>Cover photo is not updating</t>
  </si>
  <si>
    <t>Bug-297</t>
  </si>
  <si>
    <t>Notification showing in chat</t>
  </si>
  <si>
    <t>Bug-298</t>
  </si>
  <si>
    <t>Ticket showing in feed icon wrong</t>
  </si>
  <si>
    <t>Bug-299</t>
  </si>
  <si>
    <t>Duplicate rooms appearing in Discover section</t>
  </si>
  <si>
    <t>Bug-300</t>
  </si>
  <si>
    <t>Feed is appearing blurry when you upload video</t>
  </si>
  <si>
    <t>Bug-301</t>
  </si>
  <si>
    <t>Signup form fields retain data after navigating back from OTP screen</t>
  </si>
  <si>
    <t>Bug-302</t>
  </si>
  <si>
    <t>Created room not showing until page refresh</t>
  </si>
  <si>
    <t>Bug-303</t>
  </si>
  <si>
    <t>Ticket uploading popup not appearing</t>
  </si>
  <si>
    <t>Bug-304</t>
  </si>
  <si>
    <t>Tickets appear in feed but not on user profile</t>
  </si>
  <si>
    <t>Bug-305</t>
  </si>
  <si>
    <t>Like count not updating after liking a post</t>
  </si>
  <si>
    <t>Bug-306</t>
  </si>
  <si>
    <t>Ticket sharing not working on feed</t>
  </si>
  <si>
    <t>Bug-307</t>
  </si>
  <si>
    <t>Comment count visible but comments not displaying when opened</t>
  </si>
  <si>
    <t>Bug-308</t>
  </si>
  <si>
    <t>Posted comments only visible after page refresh</t>
  </si>
  <si>
    <t>Bug-309</t>
  </si>
  <si>
    <t>Room uploading popup not appearing</t>
  </si>
  <si>
    <t>Bug-310</t>
  </si>
  <si>
    <t>Excessive loading time after uploading cover photo</t>
  </si>
  <si>
    <t>Bug-311</t>
  </si>
  <si>
    <t>Room only appears after refreshing the page</t>
  </si>
  <si>
    <t>Bug-312</t>
  </si>
  <si>
    <t>Comment edits not updating immediately; only reflect after screen is turned off and reopened</t>
  </si>
  <si>
    <t>Bug-313</t>
  </si>
  <si>
    <t>Grey screen appears in chat after sending message from story</t>
  </si>
  <si>
    <t>Bug-314</t>
  </si>
  <si>
    <t>Story turns grey after sharing</t>
  </si>
  <si>
    <t>Bug-315</t>
  </si>
  <si>
    <t>Group chat participants not loading</t>
  </si>
  <si>
    <t>Bug-316</t>
  </si>
  <si>
    <t>Comment and reply edits not updating until navigating back and reopening</t>
  </si>
  <si>
    <t>Bug-317</t>
  </si>
  <si>
    <t>Notification message displays incorrectly when user name contains Urdu characters</t>
  </si>
  <si>
    <t>Bug-318</t>
  </si>
  <si>
    <t>Unable to unlike a post from the Discover section</t>
  </si>
  <si>
    <t>Bug-319</t>
  </si>
  <si>
    <t>Invalid Empty Error Appears After Removing All Images from Ticket</t>
  </si>
  <si>
    <t>Bug-320</t>
  </si>
  <si>
    <t>Follow button blinks when following from another user’s profile</t>
  </si>
  <si>
    <t>Bug-321</t>
  </si>
  <si>
    <t>Story Appears grey in room even after being viewed from feed</t>
  </si>
  <si>
    <t>Bug-322</t>
  </si>
  <si>
    <t>Popup message for image limit (More Than 5) not displaying in front on chat screen</t>
  </si>
  <si>
    <t>Bug-323</t>
  </si>
  <si>
    <t>Popup message for image limit (More Than 5) not displaying in front on Group chat screen</t>
  </si>
  <si>
    <t>Bug-324</t>
  </si>
  <si>
    <t>Black screen appears when viewing the second story in the multiple-story on feed</t>
  </si>
  <si>
    <t>Bug-325</t>
  </si>
  <si>
    <t>Story remains orange in both Discover and Profile sections after being viewed by another user</t>
  </si>
  <si>
    <t>Bug-326</t>
  </si>
  <si>
    <t>The group name is required, even on edit</t>
  </si>
  <si>
    <t>Bug-327</t>
  </si>
  <si>
    <t>Black screen appears after navigating from signup back to login</t>
  </si>
  <si>
    <t>Bug-328</t>
  </si>
  <si>
    <t>See Less button appears even when post has no description</t>
  </si>
  <si>
    <t>Bug-329</t>
  </si>
  <si>
    <t>Story viewed from chat causes orange highlight on Feed/Profile until refresh</t>
  </si>
  <si>
    <t>Bug-330</t>
  </si>
  <si>
    <t>Viewing another user’s story from feed still shows orange highlight on their Profile</t>
  </si>
  <si>
    <t>Bug-331</t>
  </si>
  <si>
    <t>Feed always starts from the first story instead of maintaining position</t>
  </si>
  <si>
    <t>Bug-332</t>
  </si>
  <si>
    <t>Group list not showing after editing</t>
  </si>
  <si>
    <t>Bug-333</t>
  </si>
  <si>
    <t>Room icons disappear after refreshing someone else’s profile</t>
  </si>
  <si>
    <t>Bug-334</t>
  </si>
  <si>
    <t>Viewing one story from another user’s room via Discover makes all stories appear grey on their profile</t>
  </si>
  <si>
    <t>Bug-335</t>
  </si>
  <si>
    <t>Duplicate follow notifications appearing after following a user</t>
  </si>
  <si>
    <t>Bug-336</t>
  </si>
  <si>
    <t>When I set my gallery to limited access, a null error appears</t>
  </si>
  <si>
    <t>Bug-337</t>
  </si>
  <si>
    <t>Profile should be clickable from shared story in chat</t>
  </si>
  <si>
    <t>Bug-338</t>
  </si>
  <si>
    <t>Share sheet showing same friend multiple time</t>
  </si>
  <si>
    <t>Bug-339</t>
  </si>
  <si>
    <t>When navigating back from the login screen to the signup screen, the previously entered DOB or Gender remains displayed</t>
  </si>
  <si>
    <t>Bug-340</t>
  </si>
  <si>
    <t>Clicking on the profile text after sharing a story should open the user’s profile</t>
  </si>
  <si>
    <t>Bug-341</t>
  </si>
  <si>
    <t>Clicking on the text in the description shows an unwanted shadow</t>
  </si>
  <si>
    <t>Bug-342</t>
  </si>
  <si>
    <t>Plus icon and feed icon in the navigation bar are touching the bottom navbar line</t>
  </si>
  <si>
    <t>Bug-343</t>
  </si>
  <si>
    <t>On the share sheet, the text should change to “No Groups” when there are no groups available</t>
  </si>
  <si>
    <t>Bug-344</t>
  </si>
  <si>
    <t>On the share sheet, Text should change from friends to “No Friends” when there are no friends available</t>
  </si>
  <si>
    <t>Bug-345</t>
  </si>
  <si>
    <t>New or unviewed stories should appear first in the feed</t>
  </si>
  <si>
    <t>Bug-346</t>
  </si>
  <si>
    <t>Black screen appears when blocking a user after entering a room from the feed</t>
  </si>
  <si>
    <t>Bug-347</t>
  </si>
  <si>
    <t>Black screen appears after going back from the referral screen during login</t>
  </si>
  <si>
    <t>Bug-348</t>
  </si>
  <si>
    <t>Keyboard does not close after opening on OTP/Referral screen</t>
  </si>
  <si>
    <t>Bug-349</t>
  </si>
  <si>
    <t>Unable to unlike posts from "Likes" section, but can unlike posts from the room view</t>
  </si>
  <si>
    <t>Bug-350</t>
  </si>
  <si>
    <t>Pagination issue — while scrolling posts on another user’s profile, loader appears but returns to the previous posts instead of loading new ones</t>
  </si>
  <si>
    <t>Bug-351</t>
  </si>
  <si>
    <t>Onboarding (sulaiman will provide) - (new feature)</t>
  </si>
  <si>
    <t>Bug-352</t>
  </si>
  <si>
    <t>Bottom in notification screen is cutting on loader next screen</t>
  </si>
  <si>
    <t>Bug-353</t>
  </si>
  <si>
    <t>make blur of navbar 50-&gt;65</t>
  </si>
  <si>
    <t>Bug-354</t>
  </si>
  <si>
    <t>slider in search screen will be enable users-&gt;room and if user on first 10% of the screen and swipe go back like same we doing in banner screen of my profile banner screen of finger go back</t>
  </si>
  <si>
    <t>Bug-355</t>
  </si>
  <si>
    <t>story 3 option make dark as share sheet -&gt; friend background dark must be same as that friend background in share sheet of 3 options in story bottom</t>
  </si>
  <si>
    <t>Bug-356</t>
  </si>
  <si>
    <t>Due to sticker, video is appearing above the navbar</t>
  </si>
  <si>
    <t>Bug-357</t>
  </si>
  <si>
    <t>Ticket background should match each theme’s chat list background</t>
  </si>
  <si>
    <t>Bug-358</t>
  </si>
  <si>
    <t>video to image scroll making the image is disturb, happening in ticket/post also</t>
  </si>
  <si>
    <t>Bug-359</t>
  </si>
  <si>
    <t>Tapping on center of the image is not working opening the text, edit image</t>
  </si>
  <si>
    <t>Bug-360</t>
  </si>
  <si>
    <t>zoom in and zoom out will be remove from the edit image</t>
  </si>
  <si>
    <t>Bug-361</t>
  </si>
  <si>
    <t>Duplicate notifications are appearing</t>
  </si>
  <si>
    <t>Bug-362</t>
  </si>
  <si>
    <t>Group can be deleted from outside even from all chat screens.</t>
  </si>
  <si>
    <t>Bug-363</t>
  </si>
  <si>
    <t>Group is getting cut off in share sheet</t>
  </si>
  <si>
    <t>Bug-364</t>
  </si>
  <si>
    <t>Stickers do not appear when reopening the keyboard while editing</t>
  </si>
  <si>
    <t>Bug-365</t>
  </si>
  <si>
    <t>Incorrect placement</t>
  </si>
  <si>
    <t>Bug-366</t>
  </si>
  <si>
    <t>sticker background will be updated with all and astronaut</t>
  </si>
  <si>
    <t>Bug-367</t>
  </si>
  <si>
    <t>Spelling should be capital (ALL)</t>
  </si>
  <si>
    <t>Bug-368</t>
  </si>
  <si>
    <t>Reduce the size of image (Astronaut) in stickers and add slider</t>
  </si>
  <si>
    <t>Bug-369</t>
  </si>
  <si>
    <t>Room name should be in center</t>
  </si>
  <si>
    <t>Bug-370</t>
  </si>
  <si>
    <t>When keyboard open Please don't make shadow in edit room</t>
  </si>
  <si>
    <t>Bug-371</t>
  </si>
  <si>
    <t>After deleting the account, the login screen should appear</t>
  </si>
  <si>
    <t>Bug-372</t>
  </si>
  <si>
    <t>Add slider in stickers</t>
  </si>
  <si>
    <t>Bug-373</t>
  </si>
  <si>
    <t>Text do not appear when reopening the keyboard while editing</t>
  </si>
  <si>
    <t>Bug-374</t>
  </si>
  <si>
    <t>There is no shadow around the icons at all</t>
  </si>
  <si>
    <t>Bug-375</t>
  </si>
  <si>
    <t>Report is not working</t>
  </si>
  <si>
    <t>Bug-376</t>
  </si>
  <si>
    <t>I already shared with you space tickets-----Big difference</t>
  </si>
  <si>
    <t>Bug-377</t>
  </si>
  <si>
    <t>There is a bug after choosing theme</t>
  </si>
  <si>
    <t>Bug-378</t>
  </si>
  <si>
    <t>Is there any way of changing colors. All colored buttons</t>
  </si>
  <si>
    <t>Bug-379</t>
  </si>
  <si>
    <t>Nav bar issue</t>
  </si>
  <si>
    <t>Bug-380</t>
  </si>
  <si>
    <t>I need to show numbers if i have new notifications or chat</t>
  </si>
  <si>
    <t>Bug-381</t>
  </si>
  <si>
    <t>Delete Popup Cut Off Due to Navbar Overlap</t>
  </si>
  <si>
    <t>Bug-382</t>
  </si>
  <si>
    <t>Navbar appears after clicking on the ticket</t>
  </si>
  <si>
    <t>Bug-383</t>
  </si>
  <si>
    <t>When you open the app, the navigation bar appears at the bottom, but after switching tabs and returning to the home screen, the navigation bar appears correctly.</t>
  </si>
  <si>
    <t>Bug-384</t>
  </si>
  <si>
    <t>Unable to Delete Post when accessed via notification</t>
  </si>
  <si>
    <t>Bug-385</t>
  </si>
  <si>
    <t>Porsche theme background screen not showing on Following/Followers page</t>
  </si>
  <si>
    <t>Bug-386</t>
  </si>
  <si>
    <t>Navbar icons are not the same size</t>
  </si>
  <si>
    <t>Bug-387</t>
  </si>
  <si>
    <t>Image fluctuates when navigating back</t>
  </si>
  <si>
    <t>Bug-388</t>
  </si>
  <si>
    <t>Add Button click not working</t>
  </si>
  <si>
    <t>Bug-389</t>
  </si>
  <si>
    <t>Navigation bar appears at the bottom when viewing another user’s profile</t>
  </si>
  <si>
    <t>Bug-390</t>
  </si>
  <si>
    <t>After clicking Profile from Discover, the Discover hover state remains active when returning</t>
  </si>
  <si>
    <t>Bug-391</t>
  </si>
  <si>
    <t>Notification only show once</t>
  </si>
  <si>
    <t>Bug-392</t>
  </si>
  <si>
    <t>ticket click in house from home is cutting inside</t>
  </si>
  <si>
    <t>Bug-393</t>
  </si>
  <si>
    <t>in home page -&gt; ticket -&gt; click to ticket -&gt; don't show View ticket directly move to the image views</t>
  </si>
  <si>
    <t>Bug-394</t>
  </si>
  <si>
    <t>limited access not working, declining camera, declining audio not working</t>
  </si>
  <si>
    <t>Bug-395</t>
  </si>
  <si>
    <t>limited will show limited but top show in manage also and manage will add the new limited image/videos</t>
  </si>
  <si>
    <t>Bug-396</t>
  </si>
  <si>
    <t>play icon will be show everywhere we have videos as a list</t>
  </si>
  <si>
    <t>Bug-397</t>
  </si>
  <si>
    <t>share sheet showing something different 2 color in the bottom of image</t>
  </si>
  <si>
    <t>Bug-398</t>
  </si>
  <si>
    <t>For any option, show the same "What to do?" sheet as per Figma design</t>
  </si>
  <si>
    <t>Bug-399</t>
  </si>
  <si>
    <t>Notification button should have a rounded border</t>
  </si>
  <si>
    <t>Bug-400</t>
  </si>
  <si>
    <t>Delete option appears for admin in group chat but disappears after returning</t>
  </si>
  <si>
    <t>Bug-401</t>
  </si>
  <si>
    <t>Only admin should be able to delete chats from outside the chat view</t>
  </si>
  <si>
    <t>Bug-402</t>
  </si>
  <si>
    <t>Non-admin users should not be able to make other users admin</t>
  </si>
  <si>
    <t>Bug-403</t>
  </si>
  <si>
    <t>Follow button is not working for friends in chat</t>
  </si>
  <si>
    <t>Bug-404</t>
  </si>
  <si>
    <t>Text color issue</t>
  </si>
  <si>
    <t>Bug-405</t>
  </si>
  <si>
    <t>User is not searchable by nickname</t>
  </si>
  <si>
    <t>Bug-406</t>
  </si>
  <si>
    <t>User should be redirected to the notification screen</t>
  </si>
  <si>
    <t>Bug-407</t>
  </si>
  <si>
    <t>Add shimmer loading effect</t>
  </si>
  <si>
    <t>Bug-408</t>
  </si>
  <si>
    <t>Post scrolls to the top when typing comments</t>
  </si>
  <si>
    <t>Bug-409</t>
  </si>
  <si>
    <t>Feed automatically scrolls to the first post when typing a comment</t>
  </si>
  <si>
    <t>Bug-410</t>
  </si>
  <si>
    <t>Videos are visible in rooms even when limited access is enabled</t>
  </si>
  <si>
    <t>Bug-411</t>
  </si>
  <si>
    <t>Share sheet screen is cut off at the bottom</t>
  </si>
  <si>
    <t>Bug-412</t>
  </si>
  <si>
    <t>Cross icon size is too small in share sheet</t>
  </si>
  <si>
    <t>Bug-413</t>
  </si>
  <si>
    <t>Pagination issue on Following/Followers list</t>
  </si>
  <si>
    <t>Bug-414</t>
  </si>
  <si>
    <t>Navigation bar appears when visiting another user's profile</t>
  </si>
  <si>
    <t>Bug-415</t>
  </si>
  <si>
    <t>Navigation bar appears on comment and share sheet screens after returning from profile</t>
  </si>
  <si>
    <t>Bug-416</t>
  </si>
  <si>
    <t>Navigation bar appears when opening keyboard in comments</t>
  </si>
  <si>
    <t>Bug-417</t>
  </si>
  <si>
    <t>Navigation bar disappears from comment screen after closing screen with keyboard open</t>
  </si>
  <si>
    <t>Bug-418</t>
  </si>
  <si>
    <t>Navigation bar disappears from share screen after closing screen with keyboard open</t>
  </si>
  <si>
    <t>Bug-419</t>
  </si>
  <si>
    <t>Image post does not refresh properly and stories are removed after refresh</t>
  </si>
  <si>
    <t>Bug-420</t>
  </si>
  <si>
    <t>Users are loaded twice on Discover screen</t>
  </si>
  <si>
    <t>Bug-421</t>
  </si>
  <si>
    <t>Feed navigation bar appears in Room comments screen</t>
  </si>
  <si>
    <t>Bug-422</t>
  </si>
  <si>
    <t>Feed navigation bar appears in Room screen when keyboard opens in comments</t>
  </si>
  <si>
    <t>Bug-423</t>
  </si>
  <si>
    <t>Navigation bar issue occurs while uploading a ticket from Room accessed through Feed</t>
  </si>
  <si>
    <t>Bug-424</t>
  </si>
  <si>
    <t>Ticket option text color is black and not visible properly</t>
  </si>
  <si>
    <t>Bug-425</t>
  </si>
  <si>
    <t>Navigation bar not visible after logout and login</t>
  </si>
  <si>
    <t>Bug-426</t>
  </si>
  <si>
    <t>Navigation bar appears when opening comments</t>
  </si>
  <si>
    <t>Bug-427</t>
  </si>
  <si>
    <t>Navigation bar appears on profile after logout and login</t>
  </si>
  <si>
    <t>Bug-428</t>
  </si>
  <si>
    <t>Discover icon remains highlighted after logout and login</t>
  </si>
  <si>
    <t>Bug-429</t>
  </si>
  <si>
    <t>Navigation bar should not appear when viewing background on Discover screen</t>
  </si>
  <si>
    <t>Bug-430</t>
  </si>
  <si>
    <t>Room name is displayed instead of username</t>
  </si>
  <si>
    <t>Bug-431</t>
  </si>
  <si>
    <t>Heart icon alignment issue</t>
  </si>
  <si>
    <t>Bug-432</t>
  </si>
  <si>
    <t>Flash remains active even when disabled during darkness detection</t>
  </si>
  <si>
    <t>Bug-433</t>
  </si>
  <si>
    <t>Navigation bar icons and background should have consistent color</t>
  </si>
  <si>
    <t>Bug-434</t>
  </si>
  <si>
    <t>Date of Birth and Gender fields are not visible after logout on Sign-Up screen</t>
  </si>
  <si>
    <t>Bug-435</t>
  </si>
  <si>
    <t>Swiping on test profile posts opens another user's profile or room</t>
  </si>
  <si>
    <t>Bug-436</t>
  </si>
  <si>
    <t>Videos do not play when scrolling back up in feed</t>
  </si>
  <si>
    <t>Bug-437</t>
  </si>
  <si>
    <t>Single-line side click is not working, but works for multiline text</t>
  </si>
  <si>
    <t>Bug-438</t>
  </si>
  <si>
    <t>Bio field should not be mandatory on Edit Profile screen</t>
  </si>
  <si>
    <t>Bug-439</t>
  </si>
  <si>
    <t>Video continues playing after navigating to another screen</t>
  </si>
  <si>
    <t>Bug-440</t>
  </si>
  <si>
    <t>Comment bottom sheet should close directly</t>
  </si>
  <si>
    <t>Bug-441</t>
  </si>
  <si>
    <t>Long usernames in stories should be truncated with dots</t>
  </si>
  <si>
    <t>Bug-442</t>
  </si>
  <si>
    <t>Text message is not visible when keyboard is open</t>
  </si>
  <si>
    <t>Bug-443</t>
  </si>
  <si>
    <t>Equal spacing should be maintained between multiple stories</t>
  </si>
  <si>
    <t>Bug-444</t>
  </si>
  <si>
    <t>Microphone and camera permission popup appears even after enabling permissions</t>
  </si>
  <si>
    <t>Bug-445</t>
  </si>
  <si>
    <t>Theme change popup color should adapt according to selected theme</t>
  </si>
  <si>
    <t>Bug-446</t>
  </si>
  <si>
    <t>Sticker background color is inconsistent</t>
  </si>
  <si>
    <t>Bug-447</t>
  </si>
  <si>
    <t>Post list blinks multiple times when following a user</t>
  </si>
  <si>
    <t>Bug-448</t>
  </si>
  <si>
    <t>Referral screen should be removed from Sign-Up</t>
  </si>
  <si>
    <t>Bug-449</t>
  </si>
  <si>
    <t>Disturbance occurs when switching between videos and images on Home screen</t>
  </si>
  <si>
    <t>Bug-450</t>
  </si>
  <si>
    <t>Text position should remain consistent</t>
  </si>
  <si>
    <t>Bug-451</t>
  </si>
  <si>
    <t>Followers list shows users first time but shows "No followers" on second attempt</t>
  </si>
  <si>
    <t>Bug-452</t>
  </si>
  <si>
    <t>Warning delete popup should appear when closing Edit User without saving changes</t>
  </si>
  <si>
    <t>Bug-453</t>
  </si>
  <si>
    <t>Stories disappear after navigating from profile back to feed</t>
  </si>
  <si>
    <t>Bug-454</t>
  </si>
  <si>
    <t>Camera permission denial shows grey screen instead of proper permission state</t>
  </si>
  <si>
    <t>Bug-455</t>
  </si>
  <si>
    <t>Navigation bar disappears when posting from Room accessed through Feed → Profile</t>
  </si>
  <si>
    <t>Bug-456</t>
  </si>
  <si>
    <t>Recent likes should appear first in liked post list</t>
  </si>
  <si>
    <t>Bug-457</t>
  </si>
  <si>
    <t>Room icon issue</t>
  </si>
  <si>
    <t>Bug-458</t>
  </si>
  <si>
    <t>Post position changes unexpectedly when opening keyboard in notification comments</t>
  </si>
  <si>
    <t>Bug-459</t>
  </si>
  <si>
    <t>Other user's following list shows duplicate users</t>
  </si>
  <si>
    <t>Bug-460</t>
  </si>
  <si>
    <t>All groups are not displayed in share sheet</t>
  </si>
  <si>
    <t>Bug-461</t>
  </si>
  <si>
    <t>Camera access unavailable for Room, cover photo, and profile photo</t>
  </si>
  <si>
    <t>Bug-462</t>
  </si>
  <si>
    <t>Video should pause when opening comments from notification screen</t>
  </si>
  <si>
    <t>Bug-463</t>
  </si>
  <si>
    <t>Comments should load properly while scrolling</t>
  </si>
  <si>
    <t>Bug-464</t>
  </si>
  <si>
    <t>Snapchat-style overlay should be transparent and clearly visible</t>
  </si>
  <si>
    <t>Bug-465</t>
  </si>
  <si>
    <t>Like should not be removed when user likes twice</t>
  </si>
  <si>
    <t>Bug-466</t>
  </si>
  <si>
    <t>Video recording should handle microphone permission denial properly</t>
  </si>
  <si>
    <t>Bug-467</t>
  </si>
  <si>
    <t>Notification chat navigation issue</t>
  </si>
  <si>
    <t>Bug-468</t>
  </si>
  <si>
    <t>Resend OTP button allows multiple clicks and sends multiple OTPs</t>
  </si>
  <si>
    <t>Bug-469</t>
  </si>
  <si>
    <t>Room creation takes too long and needs optimization</t>
  </si>
  <si>
    <t>Bug-470</t>
  </si>
  <si>
    <t>Group share sheet position/alignment issue</t>
  </si>
  <si>
    <t>Bug-471</t>
  </si>
  <si>
    <t>Banner changes should reflect instantly without server delay</t>
  </si>
  <si>
    <t>Bug-472</t>
  </si>
  <si>
    <t>Fashion navbar shadow and size should match other navbars</t>
  </si>
  <si>
    <t>Bug-473</t>
  </si>
  <si>
    <t>Loader size should be improved and clearly visible</t>
  </si>
  <si>
    <t>Bug-474</t>
  </si>
  <si>
    <t>Story videos should not have timers; only image stories should</t>
  </si>
  <si>
    <t>Bug-475</t>
  </si>
  <si>
    <t>Notification profile picture/username click should open user profile instead of notification details/post page</t>
  </si>
  <si>
    <t>Bug-476</t>
  </si>
  <si>
    <t>Remove all center loading indicators — only keep the top refresh loader visible.</t>
  </si>
  <si>
    <t>Bug-477</t>
  </si>
  <si>
    <t>The mic button should stop both video and image recording, not just video.</t>
  </si>
  <si>
    <t>Bug-478</t>
  </si>
  <si>
    <t>Signup should only work after the OTP is verified, not before.</t>
  </si>
  <si>
    <t>Bug-479</t>
  </si>
  <si>
    <t>Fix email OTP delay</t>
  </si>
  <si>
    <t>Bug-480</t>
  </si>
  <si>
    <t>Message send icon in story reply should change according to the selected theme</t>
  </si>
  <si>
    <t>Bug-481</t>
  </si>
  <si>
    <t>Time on stories should be displayed with full transparency</t>
  </si>
  <si>
    <t>Bug-482</t>
  </si>
  <si>
    <t>All icons should be white</t>
  </si>
  <si>
    <t>Bug-483</t>
  </si>
  <si>
    <t>Apply the same design to the middle element; it should be inside a circle with proper size, color, and shadow</t>
  </si>
  <si>
    <t>Bug-484</t>
  </si>
  <si>
    <t>In Discover, after searching and canceling, the same user remains visible; after refresh, the user appears twice, and after killing and reopening the app, only one user is shown</t>
  </si>
  <si>
    <t>Bug-485</t>
  </si>
  <si>
    <t>Story timer design mismatch — should match Snapchat-style (bold text, “s” in small letter, no time cut-off)</t>
  </si>
  <si>
    <t>Bug-486</t>
  </si>
  <si>
    <t>Deleted account still appearing in block count but not visible in block list</t>
  </si>
  <si>
    <t>Bug-487</t>
  </si>
  <si>
    <t>The downloaded video only shows the base video — stickers and text are not included</t>
  </si>
  <si>
    <t>Bug-488</t>
  </si>
  <si>
    <t>Story timer does not stay on the selected number after going back</t>
  </si>
  <si>
    <t>Bug-489</t>
  </si>
  <si>
    <t>Screen turns grey in Discover posts because it doesn’t find the related Room object</t>
  </si>
  <si>
    <t>Bug-490</t>
  </si>
  <si>
    <t>Make it darker</t>
  </si>
  <si>
    <t>Bug-491</t>
  </si>
  <si>
    <t>Add shadow</t>
  </si>
  <si>
    <t>Bug-492</t>
  </si>
  <si>
    <t>Better to make it bigger</t>
  </si>
  <si>
    <t>Bug-493</t>
  </si>
  <si>
    <t>my chat message as same as theme color (if coffee brown for my message its now red)</t>
  </si>
  <si>
    <t>Bug-494</t>
  </si>
  <si>
    <t>shimmer to make it dark first time open the app</t>
  </si>
  <si>
    <t>Bug-495</t>
  </si>
  <si>
    <t>story 3 seconds selection - not running only 3 seconds</t>
  </si>
  <si>
    <t>Bug-496</t>
  </si>
  <si>
    <t>lottie have circle of white background (sulaiman will give coffee new lottie with black borders and fashion with remvoe padding)</t>
  </si>
  <si>
    <t>Bug-497</t>
  </si>
  <si>
    <t>group any can be delete if non admin can hold the group chat list any group</t>
  </si>
  <si>
    <t>Bug-498</t>
  </si>
  <si>
    <t>Profile image overlaps with “Edit Text” area when emojis are added in bio section</t>
  </si>
  <si>
    <t>Bug-499</t>
  </si>
  <si>
    <t>Bug-500</t>
  </si>
  <si>
    <t>Camera opens but voice is not recorded when microphone access is off</t>
  </si>
  <si>
    <t>Bug-501</t>
  </si>
  <si>
    <t>Notifications for Followers and Following are not appearing in the notification list</t>
  </si>
  <si>
    <t>Bug-502</t>
  </si>
  <si>
    <t>After searching for a user, load the page displays all users instead of the searched</t>
  </si>
  <si>
    <t>Bug-503</t>
  </si>
  <si>
    <t>See More/See Less option is not displayed in the comment section</t>
  </si>
  <si>
    <t>Bug-504</t>
  </si>
  <si>
    <t>The Resend OTP timer on mobile is currently set to 30 seconds instead of 60 seconds as intended.</t>
  </si>
  <si>
    <t>Bug-505</t>
  </si>
  <si>
    <t>notification of chat click will navigate to chat screen with user not chat list</t>
  </si>
  <si>
    <t>Bug-506</t>
  </si>
  <si>
    <t>Increase comment send button size and icon</t>
  </si>
  <si>
    <t>Bug-507</t>
  </si>
  <si>
    <t>When uploading a post video, if you go to the room and delete the first post video, it still appears for a short time before disappearing.</t>
  </si>
  <si>
    <t>Bug-508</t>
  </si>
  <si>
    <t>Lottie animation appears too small — needs larger size and apply a same style like lipstick.</t>
  </si>
  <si>
    <t>Bug-509</t>
  </si>
  <si>
    <t>Room name and user name appear as “shadow” when sharing the room</t>
  </si>
  <si>
    <t>Bug-510</t>
  </si>
  <si>
    <t>Appears only if user write something</t>
  </si>
  <si>
    <t>Bug-511</t>
  </si>
  <si>
    <t>Main room not selected, when assigning someone else as main room</t>
  </si>
  <si>
    <t>Bug-512</t>
  </si>
  <si>
    <t>The profile picture appears pixelated and blurry after upload, indicating a compression issue.</t>
  </si>
  <si>
    <t>Bug-513</t>
  </si>
  <si>
    <t>Quality goes down</t>
  </si>
  <si>
    <t>Bug-514</t>
  </si>
  <si>
    <t>Make this wallpaper as default in profile bio</t>
  </si>
  <si>
    <t>Bug-515</t>
  </si>
  <si>
    <t>Another user profile opens after repeated scrolling.</t>
  </si>
  <si>
    <t>Bug-516</t>
  </si>
  <si>
    <t>Remove Lottie animation in groups (at the end)</t>
  </si>
  <si>
    <t>Bug-517</t>
  </si>
  <si>
    <t>White shimmer appears after repeated scrolling on new account login, and media (images/videos) fail to load until app restart</t>
  </si>
  <si>
    <t>Bug-518</t>
  </si>
  <si>
    <t>Post count visible but posts not loading after switching profiles with repeated scrolling</t>
  </si>
  <si>
    <t>Bug-519</t>
  </si>
  <si>
    <t>Profile picture placeholder not showing when user has not uploaded a profile image</t>
  </si>
  <si>
    <t>Bug-520</t>
  </si>
  <si>
    <t>"No friends” text is not centered and rooms view shows “No room” text but no clear heading at the top of the list (inconsistent with Friends tab)</t>
  </si>
  <si>
    <t>Bug-521</t>
  </si>
  <si>
    <t>Heart icon color changes in “Theme Dubai” when closing side navbar</t>
  </si>
  <si>
    <t>Bug-522</t>
  </si>
  <si>
    <t>Room story color does not change according to the applied theme</t>
  </si>
  <si>
    <t>Bug-523</t>
  </si>
  <si>
    <t>Creating the group is not showing the list of all followers and following</t>
  </si>
  <si>
    <t>Bug-524</t>
  </si>
  <si>
    <t>Share circle will be effect like wheel</t>
  </si>
  <si>
    <t>Bug-525</t>
  </si>
  <si>
    <t>Hide main room from editing</t>
  </si>
  <si>
    <t>Bug-526</t>
  </si>
  <si>
    <t>In sticker all and astronaut icon too much space, remove little bit</t>
  </si>
  <si>
    <t>Bug-527</t>
  </si>
  <si>
    <t>In Post remove the Self delete after option only in post not in story</t>
  </si>
  <si>
    <t>Bug-528</t>
  </si>
  <si>
    <t>If get notification navigate to notification, if counter showing in home navigate to notification and 0 notification</t>
  </si>
  <si>
    <t>Bug-529</t>
  </si>
  <si>
    <t>New space rocket icon animation for like</t>
  </si>
  <si>
    <t>Bug-530</t>
  </si>
  <si>
    <t>Coach mark to add in our app Knock Knock</t>
  </si>
  <si>
    <t>Bug-531</t>
  </si>
  <si>
    <t>Red heart appears white instead of red in chat, comments, story comments and profile</t>
  </si>
  <si>
    <t>Bug-532</t>
  </si>
  <si>
    <t>Black screen appears briefly in Dubai theme for chat</t>
  </si>
  <si>
    <t>Bug-533</t>
  </si>
  <si>
    <t>Dubai theme background</t>
  </si>
  <si>
    <t>Bug-534</t>
  </si>
  <si>
    <t>Unlike animation appears in all themes (should be removed)</t>
  </si>
  <si>
    <t>Bug-535</t>
  </si>
  <si>
    <t>Remove unlike animation from liked posts</t>
  </si>
  <si>
    <t>Bug-536</t>
  </si>
  <si>
    <t>Spaces entered after text in post description are visible — only text should be displayed</t>
  </si>
  <si>
    <t>Bug-537</t>
  </si>
  <si>
    <t>Friends section content is center-aligned instead of proper layout alignment</t>
  </si>
  <si>
    <t>Bug-538</t>
  </si>
  <si>
    <t>Popup message text starts with lowercase letter in theme (inconsistent capitalization)</t>
  </si>
  <si>
    <t>Bug-539</t>
  </si>
  <si>
    <t>Room/users list order becomes reversed after clearing the search field</t>
  </si>
  <si>
    <t>Bug-540</t>
  </si>
  <si>
    <t>Like animation displaying on wrong screen</t>
  </si>
  <si>
    <t>Bug-541</t>
  </si>
  <si>
    <t>Change password popup message appears at the top instead of the intended position</t>
  </si>
  <si>
    <t>Bug-542</t>
  </si>
  <si>
    <t>Extra spaces are being counted automatically when editing the post description</t>
  </si>
  <si>
    <t>Bug-543</t>
  </si>
  <si>
    <t>Discover icon remains highlighted after deleting the account or logging in with another account while on the Feed screen</t>
  </si>
  <si>
    <t>Bug-544</t>
  </si>
  <si>
    <t>The comments on my room post aren’t working</t>
  </si>
  <si>
    <t>Bug-545</t>
  </si>
  <si>
    <t>Room or Ticket not visible after navigating back from Profile</t>
  </si>
  <si>
    <t>Bug-546</t>
  </si>
  <si>
    <t>Ticket not sharing from Feed section</t>
  </si>
  <si>
    <t>Bug-547</t>
  </si>
  <si>
    <t>Room count is not updating correctly</t>
  </si>
  <si>
    <t>Bug-548</t>
  </si>
  <si>
    <t>Show only shimmer loader (no blank space) when content is loading</t>
  </si>
  <si>
    <t>Bug-549</t>
  </si>
  <si>
    <t>When navigating from Home Feed → Room → Back to Home, the room moves to the top incorrectly</t>
  </si>
  <si>
    <t>Bug-550</t>
  </si>
  <si>
    <t>Add shimmer to the feed while the image loads (no blank screen)</t>
  </si>
  <si>
    <t>Bug-551</t>
  </si>
  <si>
    <t>In Room Add screen, show sliver and display the room name in the center while loading</t>
  </si>
  <si>
    <t>Bug-552</t>
  </si>
  <si>
    <t>Chat notifications are not working properly (no direct notification to chat screen)</t>
  </si>
  <si>
    <t>Bug-553</t>
  </si>
  <si>
    <t>Add background viewer icon in the notification screen</t>
  </si>
  <si>
    <t>Bug-554</t>
  </si>
  <si>
    <t>In the notification or any loading screen, don’t show a circular loader — use the theme loader instead</t>
  </si>
  <si>
    <t>Bug-555</t>
  </si>
  <si>
    <t>Apply the new Coffee Wallpaper Theme for chat list and notifications</t>
  </si>
  <si>
    <t>Bug-556</t>
  </si>
  <si>
    <t>Lottie animation should play in full size for 2 seconds</t>
  </si>
  <si>
    <t>Bug-557</t>
  </si>
  <si>
    <t>Remove Privacy Policy from the first-time (onboarding) screen</t>
  </si>
  <si>
    <t>Bug-558</t>
  </si>
  <si>
    <t>Loader should be larger everywhere (including while creating a room)</t>
  </si>
  <si>
    <t>Bug-559</t>
  </si>
  <si>
    <t>In Room Edit, make the Delete button bigger</t>
  </si>
  <si>
    <t>Bug-560</t>
  </si>
  <si>
    <t>When creating a room, loader should be large and use theme style</t>
  </si>
  <si>
    <t>Bug-561</t>
  </si>
  <si>
    <t>Limit username to a maximum of 15 words</t>
  </si>
  <si>
    <t>Bug-562</t>
  </si>
  <si>
    <t>When going to camera, selecting a ticket, and coming back — post to story buttons stop working</t>
  </si>
  <si>
    <t>Bug-563</t>
  </si>
  <si>
    <t>Screen turns black when blocking from Room → post</t>
  </si>
  <si>
    <t>Bug-564</t>
  </si>
  <si>
    <t>Add loader animation in the navbar</t>
  </si>
  <si>
    <t>Bug-565</t>
  </si>
  <si>
    <t>After blocking a user, it is still possible to share posts or rooms with that blocked user, which should not be allowed</t>
  </si>
  <si>
    <t>Bug-566</t>
  </si>
  <si>
    <t>Edit option not working from share sheet on Ticket (Feed and Profile)</t>
  </si>
  <si>
    <t>Bug-567</t>
  </si>
  <si>
    <t>Screen turns black when editing a room from Feed</t>
  </si>
  <si>
    <t>Bug-568</t>
  </si>
  <si>
    <t>Copy Link not working for Ticket in Share Sheet for Feed and Profile</t>
  </si>
  <si>
    <t>Bug-569</t>
  </si>
  <si>
    <t>Cross button on Share Sheet not responsive on full circular area</t>
  </si>
  <si>
    <t>Bug-570</t>
  </si>
  <si>
    <t>Room count becomes 0 after editing a room</t>
  </si>
  <si>
    <t>Bug-571</t>
  </si>
  <si>
    <t>Screen turns black when deleting a room from the feed</t>
  </si>
  <si>
    <t>Bug-572</t>
  </si>
  <si>
    <t>Copy Link for room is not working for both own and other users’ profiles</t>
  </si>
  <si>
    <t>Bug-573</t>
  </si>
  <si>
    <t>Ticket cannot be deleted from Home and Feed</t>
  </si>
  <si>
    <t>Bug-574</t>
  </si>
  <si>
    <t>Profile cover photo appears in the background of the notification list for coffee theme</t>
  </si>
  <si>
    <t>Bug-575</t>
  </si>
  <si>
    <t>Remove Coffee wallpaper background appearing in ticket screen and story</t>
  </si>
  <si>
    <t>Bug-576</t>
  </si>
  <si>
    <t>Make the friend list appear higher, because when I select someone and their description shows, it covers a lot of the screen</t>
  </si>
  <si>
    <t>Bug-577</t>
  </si>
  <si>
    <t>Add shadow from rooms backgrounds</t>
  </si>
  <si>
    <t>Bug-578</t>
  </si>
  <si>
    <t>ShareSheet — single user name is truncated/cut off</t>
  </si>
  <si>
    <t>Bug-579</t>
  </si>
  <si>
    <t>Unable to block user from chat</t>
  </si>
  <si>
    <t>Bug-580</t>
  </si>
  <si>
    <t>Double-tap is not working for liking the ticket. When users double-tap on the ticket, the “Like” action does not trigger</t>
  </si>
  <si>
    <t>Bug-581</t>
  </si>
  <si>
    <t>The notification list count is not displaying</t>
  </si>
  <si>
    <t>Bug-582</t>
  </si>
  <si>
    <t>Navbar upload loader incorrect starting position / inconsistent loader start point</t>
  </si>
  <si>
    <t>Bug-583</t>
  </si>
  <si>
    <t>Following notifications are not appearing in the notification list</t>
  </si>
  <si>
    <t>Bug-584</t>
  </si>
  <si>
    <t>The chat list is not appearing under the “All” section</t>
  </si>
  <si>
    <t>Bug-585</t>
  </si>
  <si>
    <t>The chat count does not update or appear at runtime. The count only becomes visible after killing and reopening the app</t>
  </si>
  <si>
    <t>Bug-586</t>
  </si>
  <si>
    <t>If one user sends a message and it is not seen, and then another user sends a message, the chat count does not increase</t>
  </si>
  <si>
    <t>Bug-587</t>
  </si>
  <si>
    <t>When a message is viewed by clicking from the notification, the message is marked as seen, but the chat count does not update</t>
  </si>
  <si>
    <t>Bug-588</t>
  </si>
  <si>
    <t>After logging out and logging back in, comment, like and follows notifications are not being received</t>
  </si>
  <si>
    <t>Bug-589</t>
  </si>
  <si>
    <t>For story … only delete and copy link</t>
  </si>
  <si>
    <t>Bug-590</t>
  </si>
  <si>
    <t>After adding a 10-second timer to the story, adding an additional 3-second timer afterwards does not work. The second timer fails to start or execute as expected.</t>
  </si>
  <si>
    <t>Bug-591</t>
  </si>
  <si>
    <t>Back navigation in notification</t>
  </si>
  <si>
    <t>Bug-592</t>
  </si>
  <si>
    <t>Add background Dubai theme in Discover</t>
  </si>
  <si>
    <t>Bug-593</t>
  </si>
  <si>
    <t>Story share sheet is different compared to post share sheet</t>
  </si>
  <si>
    <t>Bug-594</t>
  </si>
  <si>
    <t>Screen appears after going to a user profile and returning</t>
  </si>
  <si>
    <t>Bug-595</t>
  </si>
  <si>
    <t>Room picture shifts upward when keypad opens</t>
  </si>
  <si>
    <t>Bug-596</t>
  </si>
  <si>
    <t>When multiple users comment or like a post, notification only shows one user instead of listing all users who interacted</t>
  </si>
  <si>
    <t>Bug-597</t>
  </si>
  <si>
    <t>Images sent in chat are breaking and not displaying properly</t>
  </si>
  <si>
    <t>Bug-598</t>
  </si>
  <si>
    <t>If a user deletes a chat without opening/seeing it, notification count should become 0 but it does not reset</t>
  </si>
  <si>
    <t>Bug-599</t>
  </si>
  <si>
    <t>After deleting chats, deleted chat count appears again when user kills the app and scrolls through chat list</t>
  </si>
  <si>
    <t>Bug-600</t>
  </si>
  <si>
    <t>In tour guide only show box tutorials and circles</t>
  </si>
  <si>
    <t>Bug-601</t>
  </si>
  <si>
    <t>Text/Emoji in notification list reply preview is being cut off / not fully visible</t>
  </si>
  <si>
    <t>Bug-602</t>
  </si>
  <si>
    <t>Video audio continues playing in the background when navigating from feed to profile</t>
  </si>
  <si>
    <t>Bug-603</t>
  </si>
  <si>
    <t>Deleted account’s chat list appears after logging into a new account</t>
  </si>
  <si>
    <t>Bug-604</t>
  </si>
  <si>
    <t>Increase size of text in chat of chat user</t>
  </si>
  <si>
    <t>Bug-605</t>
  </si>
  <si>
    <t>Change alignment in chat if user typing Arabic (same as other apps)</t>
  </si>
  <si>
    <t>Bug-606</t>
  </si>
  <si>
    <t>Chat sending is not smooth as Instagram (should be instant)</t>
  </si>
  <si>
    <t>Bug-607</t>
  </si>
  <si>
    <t>Delete chat from chat list should remove with fade out animation, not instantly</t>
  </si>
  <si>
    <t>Bug-608</t>
  </si>
  <si>
    <t>Send button should be bigger in chat screen</t>
  </si>
  <si>
    <t>Bug-609</t>
  </si>
  <si>
    <t>Choosing image showing loader should not display</t>
  </si>
  <si>
    <t>Bug-610</t>
  </si>
  <si>
    <t>Chat - while choosing image, make image selection background visible with images at bottom</t>
  </si>
  <si>
    <t>Bug-611</t>
  </si>
  <si>
    <t>Selected images in chat before sending should show as large scrollable selection list like ChatGPT</t>
  </si>
  <si>
    <t>Bug-612</t>
  </si>
  <si>
    <t>Changing banner showing same image again</t>
  </si>
  <si>
    <t>Bug-613</t>
  </si>
  <si>
    <t>Upload progress should be animated instead of directly jumping to 80%</t>
  </si>
  <si>
    <t>Bug-614</t>
  </si>
  <si>
    <t>Share sheet should move slightly up after selection</t>
  </si>
  <si>
    <t>Bug-615</t>
  </si>
  <si>
    <t>Make Discover darker</t>
  </si>
  <si>
    <t>Bug-616</t>
  </si>
  <si>
    <t>Apply shimmer</t>
  </si>
  <si>
    <t>Bug-617</t>
  </si>
  <si>
    <t>Video initially gets stuck twice before starting</t>
  </si>
  <si>
    <t>Bug-618</t>
  </si>
  <si>
    <t>Videos stop and play</t>
  </si>
  <si>
    <t>Bug-619</t>
  </si>
  <si>
    <t>Popup keeps appearing repeatedly; it should only appear once for private accounts</t>
  </si>
  <si>
    <t>Bug-620</t>
  </si>
  <si>
    <t>Default image is appearing everywhere in navigation from banner to notifications</t>
  </si>
  <si>
    <t>Bug-621</t>
  </si>
  <si>
    <t>Friend profile banner takes too long to load; name and banner should appear together</t>
  </si>
  <si>
    <t>Bug-622</t>
  </si>
  <si>
    <t>Scrolling lags when scrolling continuously and quickly</t>
  </si>
  <si>
    <t>Bug-623</t>
  </si>
  <si>
    <t>Use only one shimmer for posts</t>
  </si>
  <si>
    <t>Bug-624</t>
  </si>
  <si>
    <t>Friend profile banner back button should appear at the bottom like own profile banner</t>
  </si>
  <si>
    <t>Bug-625</t>
  </si>
  <si>
    <t>Sticker resize should work when touching near the sticker, not only directly on it</t>
  </si>
  <si>
    <t>Bug-626</t>
  </si>
  <si>
    <t>Comment sheet not closing, should be draggable</t>
  </si>
  <si>
    <t>Bug-627</t>
  </si>
  <si>
    <t>User showing wrong</t>
  </si>
  <si>
    <t>Bug-628</t>
  </si>
  <si>
    <t>Nickname can contain space</t>
  </si>
  <si>
    <t>Bug-629</t>
  </si>
  <si>
    <t>Capture next screen still showing camera enabled</t>
  </si>
  <si>
    <t>Bug-630</t>
  </si>
  <si>
    <t>Two people cannot make group; minimum 3 required</t>
  </si>
  <si>
    <t>Bug-631</t>
  </si>
  <si>
    <t>Closing press button hardly working</t>
  </si>
  <si>
    <t>Bug-632</t>
  </si>
  <si>
    <t>Sent chat messages not appearing in real-time</t>
  </si>
  <si>
    <t>Bug-633</t>
  </si>
  <si>
    <t>After closing comment sheet, elements are not dragging properly</t>
  </si>
  <si>
    <t>Bug-634</t>
  </si>
  <si>
    <t>Runtime message is not showing in chat for the other user</t>
  </si>
  <si>
    <t>Bug-635</t>
  </si>
  <si>
    <t>Audio play in the background</t>
  </si>
  <si>
    <t>Bug-636</t>
  </si>
  <si>
    <t>New user’s chat list appearing for other logged-in users</t>
  </si>
  <si>
    <t>Bug-637</t>
  </si>
  <si>
    <t>Follower popup appears repeatedly for private accounts</t>
  </si>
  <si>
    <t>Bug-638</t>
  </si>
  <si>
    <t>Friend’s profile image partially visible in Share Sheet</t>
  </si>
  <si>
    <t>Bug-639</t>
  </si>
  <si>
    <t>Front camera shows black screen when opened</t>
  </si>
  <si>
    <t>Bug-640</t>
  </si>
  <si>
    <t>Previous user’s chat count appears when a new user logs in</t>
  </si>
  <si>
    <t>Bug-641</t>
  </si>
  <si>
    <t>Make it curve not straight line</t>
  </si>
  <si>
    <t>Bug-642</t>
  </si>
  <si>
    <t>Video plays</t>
  </si>
  <si>
    <t>Bug-643</t>
  </si>
  <si>
    <t>Camera stays on while selecting media from Gallery</t>
  </si>
  <si>
    <t>Bug-644</t>
  </si>
  <si>
    <t>Selecting image/video from media gallery on camera screen and going back causes screen blinking</t>
  </si>
  <si>
    <t>Bug-645</t>
  </si>
  <si>
    <t>When scrolling, picture automatically moves back upward instead of staying in place</t>
  </si>
  <si>
    <t>Bug-646</t>
  </si>
  <si>
    <t>Opening chat from notification sometimes shows empty view</t>
  </si>
  <si>
    <t>Bug-647</t>
  </si>
  <si>
    <t>Opening notification for Person A sometimes loads previous chat from Person B</t>
  </si>
  <si>
    <t>Bug-648</t>
  </si>
  <si>
    <t>Message notifications are not appearing as pop-ups when a new chat message arrives</t>
  </si>
  <si>
    <t>Bug-649</t>
  </si>
  <si>
    <t>Chat screen sometimes displays wrong user name or profile</t>
  </si>
  <si>
    <t>Bug-650</t>
  </si>
  <si>
    <t>Selecting chat from home screen sometimes navigates to wrong conversation</t>
  </si>
  <si>
    <t>Bug-651</t>
  </si>
  <si>
    <t>Messaging &amp; UI Improvement / Share Sheet / Discover Page / Image Editor / Text on Image Issues</t>
  </si>
  <si>
    <t>Bug-652</t>
  </si>
  <si>
    <t>Sending a message should feel smoother</t>
  </si>
  <si>
    <t>Bug-653</t>
  </si>
  <si>
    <t>Selected image in chat becomes too dark — adjust overlay</t>
  </si>
  <si>
    <t>Bug-654</t>
  </si>
  <si>
    <t>Selected image should not immediately go to text field; show larger preview first</t>
  </si>
  <si>
    <t>Bug-655</t>
  </si>
  <si>
    <t>Limit selected images to 10</t>
  </si>
  <si>
    <t>Bug-656</t>
  </si>
  <si>
    <t>Selected images disappear after returning to chat; should remain visible as sending with three-dot placeholder</t>
  </si>
  <si>
    <t>Bug-657</t>
  </si>
  <si>
    <t>Show circular progress indicator with image while sending images</t>
  </si>
  <si>
    <t>Bug-658</t>
  </si>
  <si>
    <t>Show grey background with centered loading circle while receiving images</t>
  </si>
  <si>
    <t>Bug-659</t>
  </si>
  <si>
    <t>Share sheet person selection should have smooth animation</t>
  </si>
  <si>
    <t>Bug-660</t>
  </si>
  <si>
    <t>Groups and friends in share sheet should have different colors with three layers</t>
  </si>
  <si>
    <t>Bug-661</t>
  </si>
  <si>
    <t>Center play button on Discover is not clickable</t>
  </si>
  <si>
    <t>Bug-662</t>
  </si>
  <si>
    <t>Arabic text on black background jumps up and down while typing</t>
  </si>
  <si>
    <t>Bug-663</t>
  </si>
  <si>
    <t>Resizing text bigger and tapping again should reset to original size</t>
  </si>
  <si>
    <t>Bug-664</t>
  </si>
  <si>
    <t>Message count not showing after reopening previously seen chat</t>
  </si>
  <si>
    <t>Bug-665</t>
  </si>
  <si>
    <t>Notifications from three specific users do not appear except chat list screen</t>
  </si>
  <si>
    <t>Bug-666</t>
  </si>
  <si>
    <t>Selecting Don’t Allow should show message prompting user to open Settings</t>
  </si>
  <si>
    <t>Bug-667</t>
  </si>
  <si>
    <t>Screen turns black when double-tapping to report a post</t>
  </si>
  <si>
    <t>Bug-668</t>
  </si>
  <si>
    <t>More than 10 images are displayed despite image limit</t>
  </si>
  <si>
    <t>Bug-669</t>
  </si>
  <si>
    <t>Recorded videos from camera do not send immediately</t>
  </si>
  <si>
    <t>Bug-670</t>
  </si>
  <si>
    <t>Latest users/rooms do not appear first in search results</t>
  </si>
  <si>
    <t>Bug-671</t>
  </si>
  <si>
    <t>In chat and groups: Images cannot be unselected after selecting 10 images</t>
  </si>
  <si>
    <t>Bug-672</t>
  </si>
  <si>
    <t>Flashlight turns on in chat even when it is toggled off.</t>
  </si>
  <si>
    <t>Bug-673</t>
  </si>
  <si>
    <t>Group chat notification repeatedly opens the chat list.</t>
  </si>
  <si>
    <t>Bug-674</t>
  </si>
  <si>
    <t>Group Chat: Image send attempt fails after pressing back.</t>
  </si>
  <si>
    <t>Bug-675</t>
  </si>
  <si>
    <t>Post view count not increasing.</t>
  </si>
  <si>
    <t>Bug-676</t>
  </si>
  <si>
    <t>Editor in Post/Story does not close after opening.</t>
  </si>
  <si>
    <t>Bug-677</t>
  </si>
  <si>
    <t>Already added participants are still selectable while adding new participants.</t>
  </si>
  <si>
    <t>Bug-678</t>
  </si>
  <si>
    <t>Chat not opening from status bar notification after app kill.</t>
  </si>
  <si>
    <t>Bug-679</t>
  </si>
  <si>
    <t>Repeated circle zoom animation issue.</t>
  </si>
  <si>
    <t>Bug-680</t>
  </si>
  <si>
    <t>After selecting the image, check if it’s limited because it doesn’t show up, and I have to close it and open it again.</t>
  </si>
  <si>
    <t>Bug-681</t>
  </si>
  <si>
    <t>Hover incorrectly showing on home after restart.</t>
  </si>
  <si>
    <t>Bug-682</t>
  </si>
  <si>
    <t>Notification count not clearing after viewing notifications.</t>
  </si>
  <si>
    <t>Bug-683</t>
  </si>
  <si>
    <t>Old user’s friends displayed in chat list after creating new Account.</t>
  </si>
  <si>
    <t>Bug-684</t>
  </si>
  <si>
    <t>Group list disappears from all sections when a message is deleted by one user.</t>
  </si>
  <si>
    <t>Bug-685</t>
  </si>
  <si>
    <t>Audio Plays from feed video when navigating to discover before video starts.</t>
  </si>
  <si>
    <t>Bug-686</t>
  </si>
  <si>
    <t>Previously edited text resizes when editing a different text.</t>
  </si>
  <si>
    <t>Bug-687</t>
  </si>
  <si>
    <t>Selected participants not Showing when editing group and adding participants.</t>
  </si>
  <si>
    <t>Bug-688</t>
  </si>
  <si>
    <t>Change this text: Select room.</t>
  </si>
  <si>
    <t>Bug-689</t>
  </si>
  <si>
    <t>The number of characters needs to be increased a bit.</t>
  </si>
  <si>
    <t>Bug-690</t>
  </si>
  <si>
    <t>I need to show a star or dot indicating exactly where the new notification is.</t>
  </si>
  <si>
    <t>Bug-691</t>
  </si>
  <si>
    <t>Quality goes down.</t>
  </si>
  <si>
    <t>Bug-692</t>
  </si>
  <si>
    <t>Delete and Mute buttons in Group Chat are too far apart; reduce spacing.</t>
  </si>
  <si>
    <t>Bug-693</t>
  </si>
  <si>
    <t>Font is old and different in Create Room.</t>
  </si>
  <si>
    <t>Bug-694</t>
  </si>
  <si>
    <t>Searching is not working in create room screen.</t>
  </si>
  <si>
    <t>Bug-695</t>
  </si>
  <si>
    <t>Old and color wrong.</t>
  </si>
  <si>
    <t>Bug-696</t>
  </si>
  <si>
    <t>Friends’ text appears too large in the Share Sheet.</t>
  </si>
  <si>
    <t>Bug-697</t>
  </si>
  <si>
    <t>Pen icon missing in Share Sheet edit option.</t>
  </si>
  <si>
    <t>Bug-698</t>
  </si>
  <si>
    <t>Home Feed icon Navigates back to the previous individual chat screen instead of the Home Feed.</t>
  </si>
  <si>
    <t>Bug-699</t>
  </si>
  <si>
    <t>The removed user remains selected in the Add Participant list until navigating back from the chat screen.</t>
  </si>
  <si>
    <t>Bug-700</t>
  </si>
  <si>
    <t>The newly added user does not appear selected until navigating back from the chat screen.</t>
  </si>
  <si>
    <t>Bug-701</t>
  </si>
  <si>
    <t>Apply Tour Guide option on Camera screen and Room.</t>
  </si>
  <si>
    <t>Bug-702</t>
  </si>
  <si>
    <t>To enter any account, there must be an up-arrow position ( ^ ).</t>
  </si>
  <si>
    <t>Bug-703</t>
  </si>
  <si>
    <t>The play button appears at the top of the screen.</t>
  </si>
  <si>
    <t>Bug-704</t>
  </si>
  <si>
    <t>The create button hides the simple user list names in the room creation page.</t>
  </si>
  <si>
    <t>Bug-705</t>
  </si>
  <si>
    <t>Images Appear in Chat Automatically Without Clicking “Done”.</t>
  </si>
  <si>
    <t>Bug-706</t>
  </si>
  <si>
    <t>Unable to send a picture taken with camera in a single chat.</t>
  </si>
  <si>
    <t>Bug-707</t>
  </si>
  <si>
    <t>Option not appearing for story messages in chat.</t>
  </si>
  <si>
    <t>Bug-708</t>
  </si>
  <si>
    <t>Username Font Size in Chat Should Be Changed to Size 12.</t>
  </si>
  <si>
    <t>Bug-709</t>
  </si>
  <si>
    <t>In story screen selected user color is not matching the theme.</t>
  </si>
  <si>
    <t>Bug-710</t>
  </si>
  <si>
    <t>The name jumps or shifts vertically (up/down) when the user is selected.</t>
  </si>
  <si>
    <t>Bug-711</t>
  </si>
  <si>
    <t>Message count still shows even after User A deletes the message sent to User B.</t>
  </si>
  <si>
    <t>Bug-712</t>
  </si>
  <si>
    <t>Story timer circle should have shadow effect.</t>
  </si>
  <si>
    <t>Bug-713</t>
  </si>
  <si>
    <t>Deleted messages by User A cause User B’s chat in All screen to show repeated usernames.</t>
  </si>
  <si>
    <t>Bug-714</t>
  </si>
  <si>
    <t>Unable to send a picture taken with camera in a group chat.</t>
  </si>
  <si>
    <t>Bug-715</t>
  </si>
  <si>
    <t>When a non-admin user deletes a group, the group gets deleted for all users.</t>
  </si>
  <si>
    <t>Bug-716</t>
  </si>
  <si>
    <t>The description box is small in post screen.</t>
  </si>
  <si>
    <t>Bug-717</t>
  </si>
  <si>
    <t>Apply animation to download message.</t>
  </si>
  <si>
    <t>Bug-718</t>
  </si>
  <si>
    <t>SF Arabic Rounded font use this only for arabic places.</t>
  </si>
  <si>
    <t>Bug-719</t>
  </si>
  <si>
    <t>After opening the single chat and returning to the group chat, the group chat notifications and unread count no longer appear.</t>
  </si>
  <si>
    <t>Bug-720</t>
  </si>
  <si>
    <t>Group message notifications appear repeatedly even while the user is already inside the same group chat.</t>
  </si>
  <si>
    <t>Bug-721</t>
  </si>
  <si>
    <t>Messages are sent, but no time appears below the message.</t>
  </si>
  <si>
    <t>Bug-722</t>
  </si>
  <si>
    <t>Group participant selection not updating in “Add Participant” screen.</t>
  </si>
  <si>
    <t>Bug-723</t>
  </si>
  <si>
    <t>In Discover page Add “theme” Icon.</t>
  </si>
  <si>
    <t>Bug-724</t>
  </si>
  <si>
    <t>Add matcha theme.</t>
  </si>
  <si>
    <t>Bug-725</t>
  </si>
  <si>
    <t>Delete confirmation popup does not show.</t>
  </si>
  <si>
    <t>Bug-726</t>
  </si>
  <si>
    <t>In Coffee Theme, update the loader color to white.</t>
  </si>
  <si>
    <t>Bug-727</t>
  </si>
  <si>
    <t>The removed user still appears as selected in the Add Participants list.</t>
  </si>
  <si>
    <t>Bug-728</t>
  </si>
  <si>
    <t>Change the profile design to a space theme with a dark background.</t>
  </si>
  <si>
    <t>Bug-729</t>
  </si>
  <si>
    <t>Change the profile design to a classic theme with a white background.</t>
  </si>
  <si>
    <t>Bug-730</t>
  </si>
  <si>
    <t>Change the profile design to a matcha theme.</t>
  </si>
  <si>
    <t>Bug-731</t>
  </si>
  <si>
    <t>Replace “Done” button with “Tab” button for new line in chat.</t>
  </si>
  <si>
    <t>Bug-732</t>
  </si>
  <si>
    <t>Only the notification appears, but the image is not visible inside the chat.</t>
  </si>
  <si>
    <t>Bug-733</t>
  </si>
  <si>
    <t>Use this icon in space navbar theme.</t>
  </si>
  <si>
    <t>Bug-734</t>
  </si>
  <si>
    <t>Use this icon in Dubai navbar theme.</t>
  </si>
  <si>
    <t>Bug-735</t>
  </si>
  <si>
    <t>Use this icon in Matcha navbar theme.</t>
  </si>
  <si>
    <t>Bug-736</t>
  </si>
  <si>
    <t>Emoji appears without the chat background color.</t>
  </si>
  <si>
    <t>Bug-737</t>
  </si>
  <si>
    <t>When creating a group, the username appears multiple times in the friend list.</t>
  </si>
  <si>
    <t>Bug-738</t>
  </si>
  <si>
    <t>Deleted messages by User A cause User B’s chat to show repeated usernames in friend list screen.</t>
  </si>
  <si>
    <t>Bug-739</t>
  </si>
  <si>
    <t>When receiving notification and click, chat opening from right side, it must be open from left side.</t>
  </si>
  <si>
    <t>Bug-740</t>
  </si>
  <si>
    <t>When creating a group, the username appears multiple times in the group list.</t>
  </si>
  <si>
    <t>Bug-741</t>
  </si>
  <si>
    <t>The unsend message is not visible in the chat, but it is still shown in the chat list preview.</t>
  </si>
  <si>
    <t>Bug-742</t>
  </si>
  <si>
    <t>The unsend message remains visible to User B until the app is killed and reopened.</t>
  </si>
  <si>
    <t>Bug-743</t>
  </si>
  <si>
    <t>In ticket the previously selected images are still marked as selected.</t>
  </si>
  <si>
    <t>Bug-744</t>
  </si>
  <si>
    <t>When opening a chat directly from the status bar/notification, a grey screen appears and an error message is shown: “no route with name chat_screen”.</t>
  </si>
  <si>
    <t>Bug-745</t>
  </si>
  <si>
    <t>When a long bio is added in the profile and the theme is changed, the profile screen layout overlaps.</t>
  </si>
  <si>
    <t>Bug-746</t>
  </si>
  <si>
    <t>When tapping on Followers or Following, the respective screens do not open and no action is performed.</t>
  </si>
  <si>
    <t>Bug-747</t>
  </si>
  <si>
    <t>The text is not visible due to white text color on white background.</t>
  </si>
  <si>
    <t>Bug-748</t>
  </si>
  <si>
    <t>The room name text is not visible due to white text color on white background.</t>
  </si>
  <si>
    <t>Bug-749</t>
  </si>
  <si>
    <t>When attempting to send an image, nothing happens and the image is not delivered.</t>
  </si>
  <si>
    <t>Bug-750</t>
  </si>
  <si>
    <t>The buttons appear off-center.</t>
  </si>
  <si>
    <t>Bug-751</t>
  </si>
  <si>
    <t>Bug-752</t>
  </si>
  <si>
    <t>Videos in feed do not autoplay immediately while scrolling</t>
  </si>
  <si>
    <t>Bug-753</t>
  </si>
  <si>
    <t>No room name is shown on posts</t>
  </si>
  <si>
    <t>Bug-754</t>
  </si>
  <si>
    <t>Image moves upward in full-screen</t>
  </si>
  <si>
    <t>Bug-755</t>
  </si>
  <si>
    <t>Video audio continues playing after navigating from feed to Discover screen</t>
  </si>
  <si>
    <t>Bug-756</t>
  </si>
  <si>
    <t>Audio continues playing in background when navigating between videos</t>
  </si>
  <si>
    <t>Bug-757</t>
  </si>
  <si>
    <t>Videos do not play when returning to the Feed after visiting the Notification and Chat list</t>
  </si>
  <si>
    <t>Bug-758</t>
  </si>
  <si>
    <t>Video audio continues playing after refreshing feed and navigating to Discover tab</t>
  </si>
  <si>
    <t>Bug-759</t>
  </si>
  <si>
    <t>Video pauses on feed refresh, but audio continues</t>
  </si>
  <si>
    <t>Bug-760</t>
  </si>
  <si>
    <t>Video pauses but audio continues when returning from notification screen or scrolling the feed</t>
  </si>
  <si>
    <t>Bug-761</t>
  </si>
  <si>
    <t>Notification count is not displayed</t>
  </si>
  <si>
    <t>Bug-762</t>
  </si>
  <si>
    <t>Video Pauses After logout and login</t>
  </si>
  <si>
    <t>Bug-763</t>
  </si>
  <si>
    <t>The video pauses automatically after signup.</t>
  </si>
  <si>
    <t>Bug-764</t>
  </si>
  <si>
    <t>Images/videos are repeated when "Done" is clicked multiple times.</t>
  </si>
  <si>
    <t>Bug-765</t>
  </si>
  <si>
    <t>Images sent to User B are also showing in User A’s chat.</t>
  </si>
  <si>
    <t>Bug-766</t>
  </si>
  <si>
    <t>Messages not received after screen lock</t>
  </si>
  <si>
    <t>Bug-767</t>
  </si>
  <si>
    <t>Grey Screen Appears After navigating back from room to profile</t>
  </si>
  <si>
    <t>Bug-768</t>
  </si>
  <si>
    <t>Username Repeats for second user after sending images and going back</t>
  </si>
  <si>
    <t>Bug-769</t>
  </si>
  <si>
    <t>Notification is received, but tapping on it does not open User B’s chat. Messages appear only when going back.</t>
  </si>
  <si>
    <t>Bug-770</t>
  </si>
  <si>
    <t>Remove delete option when images are loading in chat</t>
  </si>
  <si>
    <t>Bug-771</t>
  </si>
  <si>
    <t>Automatically navigates to like screen from notifications list</t>
  </si>
  <si>
    <t>Bug-772</t>
  </si>
  <si>
    <t>Profile banner image should not load it will be auto change</t>
  </si>
  <si>
    <t>Bug-773</t>
  </si>
  <si>
    <t>Not showing notification in top while using app</t>
  </si>
  <si>
    <t>Bug-774</t>
  </si>
  <si>
    <t>Video Audio Continues Playing After Returning from Profile</t>
  </si>
  <si>
    <t>Bug-775</t>
  </si>
  <si>
    <t>Reduce keyboard style in the chat textfield and between keyboard</t>
  </si>
  <si>
    <t>Bug-776</t>
  </si>
  <si>
    <t>When selecting pictures from the gallery, a date tag appears. If we tap just below the date, it navigates to the images below.</t>
  </si>
  <si>
    <t>Bug-777</t>
  </si>
  <si>
    <t>Media sent to User A is also displayed in User B’s chat.</t>
  </si>
  <si>
    <t>Bug-778</t>
  </si>
  <si>
    <t>The copied text only appears after typing a character.</t>
  </si>
  <si>
    <t>Bug-779</t>
  </si>
  <si>
    <t>The feed moves up and down whenever an image or ticket appears before or after a video.</t>
  </si>
  <si>
    <t>Bug-780</t>
  </si>
  <si>
    <t>The image is duplicated/repeated on double-click in Done.</t>
  </si>
  <si>
    <t>Bug-781</t>
  </si>
  <si>
    <t>Camera image is not uploading in group.</t>
  </si>
  <si>
    <t>Bug-782</t>
  </si>
  <si>
    <t>Uploaded images appear in text field and duplicate on multiple clicks.</t>
  </si>
  <si>
    <t>Bug-783</t>
  </si>
  <si>
    <t>The image loader from the previous user is still shown for the new user on the same device.</t>
  </si>
  <si>
    <t>Bug-784</t>
  </si>
  <si>
    <t>Messages are not received in locked group chat</t>
  </si>
  <si>
    <t>Bug-785</t>
  </si>
  <si>
    <t>Images shift downward while scrolling up and down in recent images</t>
  </si>
  <si>
    <t>Bug-786</t>
  </si>
  <si>
    <t>Video pauses in feed after navigating to room or profile and returning back</t>
  </si>
  <si>
    <t>Bug-787</t>
  </si>
  <si>
    <t>Black screen appear in stories.</t>
  </si>
  <si>
    <t>Bug-788</t>
  </si>
  <si>
    <t>Notification counter highlights</t>
  </si>
  <si>
    <t>Bug-789</t>
  </si>
  <si>
    <t>Images cannot be re-selected after being unselected during ticket creation</t>
  </si>
  <si>
    <t>Bug-790</t>
  </si>
  <si>
    <t>Feed screen turns black after logout and re-login</t>
  </si>
  <si>
    <t>Bug-791</t>
  </si>
  <si>
    <t>No posts are shown in the Room after navigating from the feed via left swipe.</t>
  </si>
  <si>
    <t>Bug-792</t>
  </si>
  <si>
    <t>Room does not update when scrolling to another post from feed</t>
  </si>
  <si>
    <t>Bug-793</t>
  </si>
  <si>
    <t>Join Room button reappears after sending join request and returning to room</t>
  </si>
  <si>
    <t>Bug-794</t>
  </si>
  <si>
    <t>Room join request action not working properly</t>
  </si>
  <si>
    <t>Bug-795</t>
  </si>
  <si>
    <t>Notification count does not clear</t>
  </si>
  <si>
    <t>Bug-796</t>
  </si>
  <si>
    <t>Room owner unable to upload story</t>
  </si>
  <si>
    <t>Bug-797</t>
  </si>
  <si>
    <t>Member rooms not loading from API</t>
  </si>
  <si>
    <t>Bug-798</t>
  </si>
  <si>
    <t>Discover Option Not Visible on Hover After Login</t>
  </si>
  <si>
    <t>Bug-799</t>
  </si>
  <si>
    <t>Incorrect room name displayed</t>
  </si>
  <si>
    <t>Bug-800</t>
  </si>
  <si>
    <t>Members count not increasing</t>
  </si>
  <si>
    <t>Bug-801</t>
  </si>
  <si>
    <t>Story grey bar not removed after deleting story</t>
  </si>
  <si>
    <t>Bug-802</t>
  </si>
  <si>
    <t>Story added to wrong room</t>
  </si>
  <si>
    <t>Bug-803</t>
  </si>
  <si>
    <t>Notification not received after approval</t>
  </si>
  <si>
    <t>Bug-804</t>
  </si>
  <si>
    <t>Room can not be edit or update</t>
  </si>
  <si>
    <t>Bug-805</t>
  </si>
  <si>
    <t>Incorrect story Owner and view count attribution</t>
  </si>
  <si>
    <t>Bug-806</t>
  </si>
  <si>
    <t>Message keyboard appears too low on screen in chat view</t>
  </si>
  <si>
    <t>Bug-807</t>
  </si>
  <si>
    <t>Messages input bar visible on chat list screen</t>
  </si>
  <si>
    <t>Bug-808</t>
  </si>
  <si>
    <t>Make same like instagram.</t>
  </si>
  <si>
    <t>Bug-809</t>
  </si>
  <si>
    <t>Theme colors not applied to top and bottom bars</t>
  </si>
  <si>
    <t>Bug-810</t>
  </si>
  <si>
    <t>Video audio continues playing after scrolling and logout</t>
  </si>
  <si>
    <t>Bug-811</t>
  </si>
  <si>
    <t>My profile shows the last visited user’s profile.</t>
  </si>
  <si>
    <t>Bug-812</t>
  </si>
  <si>
    <t>Removed all other themes in chat background</t>
  </si>
  <si>
    <t>Bug-813</t>
  </si>
  <si>
    <t>In the fashion theme, the chat icon should be changed.</t>
  </si>
  <si>
    <t>Bug-814</t>
  </si>
  <si>
    <t>Image selection Limit not working on ticket edit</t>
  </si>
  <si>
    <t>Bug-815</t>
  </si>
  <si>
    <t>When I scroll fast videos will be stuck and black screen appear</t>
  </si>
  <si>
    <t>Bug-816</t>
  </si>
  <si>
    <t>Post stuck when you scrolling</t>
  </si>
  <si>
    <t>Bug-817</t>
  </si>
  <si>
    <t>The Like button is not working in the side navbar.</t>
  </si>
  <si>
    <t>Bug-818</t>
  </si>
  <si>
    <t>Notification count is not showing, but notifications appear</t>
  </si>
  <si>
    <t>Bug-819</t>
  </si>
  <si>
    <t>Follow and follower notifications are not showing in the notification list</t>
  </si>
  <si>
    <t>Bug-820</t>
  </si>
  <si>
    <t>Video shows “Stop” icon after closing side navbar</t>
  </si>
  <si>
    <t>Bug-821</t>
  </si>
  <si>
    <t>After scrolling through the feed, navigating to the Profile shows an error message and the screen turns grey.</t>
  </si>
  <si>
    <t>Bug-822</t>
  </si>
  <si>
    <t>Navbar disappears after repeated scrolling and navigating to profile</t>
  </si>
  <si>
    <t>Bug-823</t>
  </si>
  <si>
    <t>When the app starts and opens directly on the cover photo section, the cover photo does not display. If the user scrolls upward, the screen turns grey.</t>
  </si>
  <si>
    <t>Bug-824</t>
  </si>
  <si>
    <t>The story I shared in my room is not appearing on the feed when both users are friends.</t>
  </si>
  <si>
    <t>Bug-825</t>
  </si>
  <si>
    <t>Same story showing in multiple rooms from feed</t>
  </si>
  <si>
    <t>Bug-826</t>
  </si>
  <si>
    <t>After leaving the room, the Leave Room option is still displayed during runtime.</t>
  </si>
  <si>
    <t>Bug-827</t>
  </si>
  <si>
    <t>Stories in my room cannot be viewed.</t>
  </si>
  <si>
    <t>Bug-828</t>
  </si>
  <si>
    <t>When I upload a story in my room, after viewing it and going back, then returning to my profile, the story appears highlighted in orange.</t>
  </si>
  <si>
    <t>Bug-829</t>
  </si>
  <si>
    <t>Single or double User story block is not working</t>
  </si>
  <si>
    <t>Bug-830</t>
  </si>
  <si>
    <t>In porsche theme side nav bar like color is wrong</t>
  </si>
  <si>
    <t>Bug-831</t>
  </si>
  <si>
    <t>Disable to share post when in a private room.</t>
  </si>
  <si>
    <t>Bug-832</t>
  </si>
  <si>
    <t>This doodles should be removed from all posts</t>
  </si>
  <si>
    <t>Bug-833</t>
  </si>
  <si>
    <t>Color of story is like previous story</t>
  </si>
  <si>
    <t>Bug-834</t>
  </si>
  <si>
    <t>Center alignment changes when text style is updated</t>
  </si>
  <si>
    <t>Bug-835</t>
  </si>
  <si>
    <t>Lottie color need to change in Porsche theme</t>
  </si>
  <si>
    <t>Bug-836</t>
  </si>
  <si>
    <t>Remove loader in feed</t>
  </si>
  <si>
    <t>Bug-837</t>
  </si>
  <si>
    <t>No shadow inside of home navbar, profile and chat as given image</t>
  </si>
  <si>
    <t>Bug-838</t>
  </si>
  <si>
    <t>If I am owner of the room and its community, I can see all views of both users and all user lists, while others can only see the total</t>
  </si>
  <si>
    <t>Bug-839</t>
  </si>
  <si>
    <t>Font and color should be separated during edit photo</t>
  </si>
  <si>
    <t>Bug-840</t>
  </si>
  <si>
    <t>Notification image crashing of room request</t>
  </si>
  <si>
    <t>Bug-841</t>
  </si>
  <si>
    <t>Notification of room must be clickable</t>
  </si>
  <si>
    <t>Bug-842</t>
  </si>
  <si>
    <t>Increase the padding of sticker selection (girls with nails can't zoom in with multiple finger sticking her finger in center to sticker)</t>
  </si>
  <si>
    <t>Bug-843</t>
  </si>
  <si>
    <t>Unable to send message on story from feed (Shimmer appears)</t>
  </si>
  <si>
    <t>Bug-844</t>
  </si>
  <si>
    <t>Black screen appears after deleting a story and going back</t>
  </si>
  <si>
    <t>Bug-845</t>
  </si>
  <si>
    <t>Black background appears when posting a picture</t>
  </si>
  <si>
    <t>Bug-846</t>
  </si>
  <si>
    <t>Message icon visible to room owner on another user’s story (should show views only)</t>
  </si>
  <si>
    <t>Bug-847</t>
  </si>
  <si>
    <t>Text alignment not working in editor</t>
  </si>
  <si>
    <t>Bug-848</t>
  </si>
  <si>
    <t>Editor icon is not visible in room on discover screen</t>
  </si>
  <si>
    <t>Bug-849</t>
  </si>
  <si>
    <t>Text moves position when adjusting alignment</t>
  </si>
  <si>
    <t>Bug-850</t>
  </si>
  <si>
    <t>Change notification message</t>
  </si>
  <si>
    <t>Bug-851</t>
  </si>
  <si>
    <t>Chat message shows as opened/read even when not opened</t>
  </si>
  <si>
    <t>Bug-852</t>
  </si>
  <si>
    <t>Black shimmer appears while scrolling on Feed (should be removed)</t>
  </si>
  <si>
    <t>Bug-853</t>
  </si>
  <si>
    <t>Room design creation needs update when design update</t>
  </si>
  <si>
    <t>Bug-854</t>
  </si>
  <si>
    <t>Room should also update</t>
  </si>
  <si>
    <t>Bug-855</t>
  </si>
  <si>
    <t>App crashes when API hit/loads on last video after repetitive scrolling on Feed</t>
  </si>
  <si>
    <t>Bug-856</t>
  </si>
  <si>
    <t>Previous video audio plays when scrolling backward after reaching last video</t>
  </si>
  <si>
    <t>Bug-857</t>
  </si>
  <si>
    <t>Videos stop playing when navigating from feed to discover after refresh</t>
  </si>
  <si>
    <t>Bug-858</t>
  </si>
  <si>
    <t>Videos do not play on feed after logging out and logging back in</t>
  </si>
  <si>
    <t>Bug-859</t>
  </si>
  <si>
    <t>Stop icon remains on Discover screen when navigating from Feed after pausing a video</t>
  </si>
  <si>
    <t>Bug-860</t>
  </si>
  <si>
    <t>Deleted stories still appeared in chats</t>
  </si>
  <si>
    <t>Bug-861</t>
  </si>
  <si>
    <t>Story Still Visible in Group Chat After Deletion</t>
  </si>
  <si>
    <t>Bug-862</t>
  </si>
  <si>
    <t>Follow notification not showing after room request approval</t>
  </si>
  <si>
    <t>Bug-863</t>
  </si>
  <si>
    <t>The chat list still shows shared a post even though the post has been deleted</t>
  </si>
  <si>
    <t>Bug-864</t>
  </si>
  <si>
    <t>In edit room if user didn't make any change don't show popup of confirmation</t>
  </si>
  <si>
    <t>Bug-865</t>
  </si>
  <si>
    <t>The flag shifts to a different position in create Room</t>
  </si>
  <si>
    <t>Bug-866</t>
  </si>
  <si>
    <t>The screen turns completely black after deleting the post</t>
  </si>
  <si>
    <t>Bug-867</t>
  </si>
  <si>
    <t>Message timeout and resend option not working properly</t>
  </si>
  <si>
    <t>Bug-868</t>
  </si>
  <si>
    <t>The volume icon shows muted, but the audio plays</t>
  </si>
  <si>
    <t>Bug-869</t>
  </si>
  <si>
    <t>User stays on the group chat screen; the single chat screen does not open</t>
  </si>
  <si>
    <t>Bug-870</t>
  </si>
  <si>
    <t>The post is still visible even after being deleted</t>
  </si>
  <si>
    <t>Bug-871</t>
  </si>
  <si>
    <t>When the side navigation bar is closed, the description along with the name also gets hidden</t>
  </si>
  <si>
    <t>Bug-872</t>
  </si>
  <si>
    <t>The story bar color should update consistently across the room, profile, and feed after viewing</t>
  </si>
  <si>
    <t>Bug-873</t>
  </si>
  <si>
    <t>The background image should remain in its original position when the post description is edited</t>
  </si>
  <si>
    <t>Bug-874</t>
  </si>
  <si>
    <t>Font size is not same in Room name</t>
  </si>
  <si>
    <t>Bug-875</t>
  </si>
  <si>
    <t>This shimmer all over app, not waves of lighting</t>
  </si>
  <si>
    <t>Bug-876</t>
  </si>
  <si>
    <t>The Question of the Day field is not showing when editing the room</t>
  </si>
  <si>
    <t>Bug-877</t>
  </si>
  <si>
    <t>The room does not appear in Discover or Search after being converted to a Community Room</t>
  </si>
  <si>
    <t>Bug-878</t>
  </si>
  <si>
    <t>A background screen is visible behind the Following and Followers sections in Classic Theme</t>
  </si>
  <si>
    <t>Bug-879</t>
  </si>
  <si>
    <t>Video audio not playing after stopping and replaying in feed</t>
  </si>
  <si>
    <t>Bug-880</t>
  </si>
  <si>
    <t>Image selection issue</t>
  </si>
  <si>
    <t>Bug-881</t>
  </si>
  <si>
    <t>Sticker removal issue in create room</t>
  </si>
  <si>
    <t>Bug-882</t>
  </si>
  <si>
    <t>Community room editor issue</t>
  </si>
  <si>
    <t>Bug-883</t>
  </si>
  <si>
    <t>Delete popup appears when deleting a post on the feed</t>
  </si>
  <si>
    <t>Bug-884</t>
  </si>
  <si>
    <t>Background color issue in coffee theme</t>
  </si>
  <si>
    <t>Bug-885</t>
  </si>
  <si>
    <t>The Private Room is currently visible on the editor, but it should not be displayed there</t>
  </si>
  <si>
    <t>Bug-886</t>
  </si>
  <si>
    <t>New work on community Room</t>
  </si>
  <si>
    <t>Bug-887</t>
  </si>
  <si>
    <t>Room Member showing in the member list of room community</t>
  </si>
  <si>
    <t>Bug-888</t>
  </si>
  <si>
    <t>Add a Community Room tab. In this tab, all room stickers will be uploaded and available.</t>
  </si>
  <si>
    <t>Bug-889</t>
  </si>
  <si>
    <t>Show Number of members in the community room</t>
  </si>
  <si>
    <t>Bug-890</t>
  </si>
  <si>
    <t>Camera indicator continuously showing on feed screen</t>
  </si>
  <si>
    <t>Bug-891</t>
  </si>
  <si>
    <t>Other members' rooms appearing on the Ticket Screen</t>
  </si>
  <si>
    <t>Bug-892</t>
  </si>
  <si>
    <t>Members' rooms appear on post share</t>
  </si>
  <si>
    <t>Bug-893</t>
  </si>
  <si>
    <t>Dots not displayed when the name is too long in room name or ticket name</t>
  </si>
  <si>
    <t>Bug-894</t>
  </si>
  <si>
    <t>Grey screen not displayed above and below posts on room screen</t>
  </si>
  <si>
    <t>Bug-895</t>
  </si>
  <si>
    <t>Name and stories bar do not disappear on full image view</t>
  </si>
  <si>
    <t>Bug-896</t>
  </si>
  <si>
    <t>Own rooms not visible in story upload</t>
  </si>
  <si>
    <t>Bug-897</t>
  </si>
  <si>
    <t>Room members count becomes zero after joining</t>
  </si>
  <si>
    <t>Bug-898</t>
  </si>
  <si>
    <t>Screen turns grey after discarding text in editor</t>
  </si>
  <si>
    <t>Bug-899</t>
  </si>
  <si>
    <t>The Question of the Day field should not appear in a normal room</t>
  </si>
  <si>
    <t>Bug-900</t>
  </si>
  <si>
    <t>The room full name should be displayed correctly on the sticker upload screen</t>
  </si>
  <si>
    <t>Bug-901</t>
  </si>
  <si>
    <t>Member rooms appear in ticket after pagination</t>
  </si>
  <si>
    <t>Bug-902</t>
  </si>
  <si>
    <t>App crashes when opening album without images</t>
  </si>
  <si>
    <t>Bug-903</t>
  </si>
  <si>
    <t>Asterisk (*) shown on Question of the Day field even though it is not required</t>
  </si>
  <si>
    <t>Bug-904</t>
  </si>
  <si>
    <t>The room name should be center-aligned according to the Figma design</t>
  </si>
  <si>
    <t>Bug-905</t>
  </si>
  <si>
    <t>Room sticker pixels issue</t>
  </si>
  <si>
    <t>Bug-906</t>
  </si>
  <si>
    <t>Stickers not clickable after uploading 10 stickers in create room</t>
  </si>
  <si>
    <t>Bug-907</t>
  </si>
  <si>
    <t>Uploaded stickers cannot be unselected after editing the room</t>
  </si>
  <si>
    <t>Bug-908</t>
  </si>
  <si>
    <t>Gallery sheet crashes when selecting an image from Upload Story → create new room</t>
  </si>
  <si>
    <t>Bug-909</t>
  </si>
  <si>
    <t>Sticker disappears on scroll</t>
  </si>
  <si>
    <t>Bug-910</t>
  </si>
  <si>
    <t>Join Room state not updating after joining from discover post</t>
  </si>
  <si>
    <t>Bug-911</t>
  </si>
  <si>
    <t>Leave room state not updating after leaving from discover post</t>
  </si>
  <si>
    <t>Bug-912</t>
  </si>
  <si>
    <t>Email Icon Mismatch on Sign Up Screen</t>
  </si>
  <si>
    <t>Bug-913</t>
  </si>
  <si>
    <t>Date of Birth Icon Mismatch on Sign Up Screen</t>
  </si>
  <si>
    <t>Bug-914</t>
  </si>
  <si>
    <t>Date of Birth Validation Missing</t>
  </si>
  <si>
    <t>Bug-915</t>
  </si>
  <si>
    <t>Gender Validation Missing</t>
  </si>
  <si>
    <t>Bug-916</t>
  </si>
  <si>
    <t>“Sign In” Text Capitalization Issue</t>
  </si>
  <si>
    <t>Bug-917</t>
  </si>
  <si>
    <t>Exclamation Mark Missing on Sign Up Button</t>
  </si>
  <si>
    <t>Bug-918</t>
  </si>
  <si>
    <t>“Choose gender” Capitalization Issue</t>
  </si>
  <si>
    <t>Bug-919</t>
  </si>
  <si>
    <t>Gender Icon Color Issue</t>
  </si>
  <si>
    <t>Bug-920</t>
  </si>
  <si>
    <t>Terms &amp; Conditions Background Color Issue</t>
  </si>
  <si>
    <t>Bug-921</t>
  </si>
  <si>
    <t>Confirm Password Capitalization Issue</t>
  </si>
  <si>
    <t>Bug-922</t>
  </si>
  <si>
    <t>Password Field Missing Asterisk (*)</t>
  </si>
  <si>
    <t>Bug-923</t>
  </si>
  <si>
    <t>Confirm Password Field Missing Asterisk (*)</t>
  </si>
  <si>
    <t>Bug-924</t>
  </si>
  <si>
    <t>Inconsistent validation messages</t>
  </si>
  <si>
    <t>Bug-925</t>
  </si>
  <si>
    <t>Email icon mismatch on login screen</t>
  </si>
  <si>
    <t>Bug-926</t>
  </si>
  <si>
    <t>Notification Count Not Displayed</t>
  </si>
  <si>
    <t>Bug-927</t>
  </si>
  <si>
    <t>Room Name Should Be Movable on Comments Screen</t>
  </si>
  <si>
    <t>Bug-928</t>
  </si>
  <si>
    <t>Room Name should be movable on choose a sticker screen</t>
  </si>
  <si>
    <t>Bug-929</t>
  </si>
  <si>
    <t>Remove loader from uploader screen</t>
  </si>
  <si>
    <t>Bug-930</t>
  </si>
  <si>
    <t>Videos incorrectly appearing on cover photo selection screen in photo albums</t>
  </si>
  <si>
    <t>Bug-931</t>
  </si>
  <si>
    <t>Privacy policy background color should be changed</t>
  </si>
  <si>
    <t>Bug-932</t>
  </si>
  <si>
    <t>Other tabs in photo album not opening</t>
  </si>
  <si>
    <t>Bug-933</t>
  </si>
  <si>
    <t>Mention Text Capitalization Issue</t>
  </si>
  <si>
    <t>Bug-934</t>
  </si>
  <si>
    <t>Incorrect “Hashtags” Text (Extra ‘s’)</t>
  </si>
  <si>
    <t>Bug-935</t>
  </si>
  <si>
    <t>Search Results Repeating</t>
  </si>
  <si>
    <t>Bug-936</t>
  </si>
  <si>
    <t>Ticket like not working on tap</t>
  </si>
  <si>
    <t>Bug-937</t>
  </si>
  <si>
    <t>Community room not movable in discover screen</t>
  </si>
  <si>
    <t>Bug-938</t>
  </si>
  <si>
    <t>Notification formatting issue</t>
  </si>
  <si>
    <t>Bug-939</t>
  </si>
  <si>
    <t>Grey screen on Dubai video in feed</t>
  </si>
  <si>
    <t>Bug-940</t>
  </si>
  <si>
    <t>Notifications do not redirect properly when app is closed</t>
  </si>
  <si>
    <t>Bug-941</t>
  </si>
  <si>
    <t>Search text color mismatch</t>
  </si>
  <si>
    <t>Bug-942</t>
  </si>
  <si>
    <t>Search icon mismatch</t>
  </si>
  <si>
    <t>Bug-943</t>
  </si>
  <si>
    <t>Members icons and background size issue</t>
  </si>
  <si>
    <t>Bug-944</t>
  </si>
  <si>
    <t>Missing member icon on discover screen</t>
  </si>
  <si>
    <t>Bug-945</t>
  </si>
  <si>
    <t>Half bottom sheet not closing properly</t>
  </si>
  <si>
    <t>Bug-946</t>
  </si>
  <si>
    <t>Bottom sheet not fully expanding</t>
  </si>
  <si>
    <t>Bug-947</t>
  </si>
  <si>
    <t>Pagination missing in members list on community room</t>
  </si>
  <si>
    <t>Bug-948</t>
  </si>
  <si>
    <t>Member name and profile image not clickable</t>
  </si>
  <si>
    <t>Bug-949</t>
  </si>
  <si>
    <t>Create Room search not working</t>
  </si>
  <si>
    <t>Bug-950</t>
  </si>
  <si>
    <t>Bottom sheet not expanding when no data</t>
  </si>
  <si>
    <t>Bug-951</t>
  </si>
  <si>
    <t>Bottom Sheet expands too far on search click</t>
  </si>
  <si>
    <t>Bug-952</t>
  </si>
  <si>
    <t>Grey Screen Displayed When No Data in Members and Requests</t>
  </si>
  <si>
    <t>Bug-953</t>
  </si>
  <si>
    <t>Pending request and member visibility issue after unfollowing users</t>
  </si>
  <si>
    <t>Bug-954</t>
  </si>
  <si>
    <t>Pagination missing in requests list on community room</t>
  </si>
  <si>
    <t>Bug-955</t>
  </si>
  <si>
    <t>Infinite loader and "Failed to create room" error when creating a space</t>
  </si>
  <si>
    <t>Bug-956</t>
  </si>
  <si>
    <t>Join Room button appears for user's own community room after navigation from Discover</t>
  </si>
  <si>
    <t>Bug-957</t>
  </si>
  <si>
    <t>Change "No user" message when no users are found in Discover search</t>
  </si>
  <si>
    <t>Bug-958</t>
  </si>
  <si>
    <t>Change "No room" message when no rooms are found in Discover search</t>
  </si>
  <si>
    <t>Bug-959</t>
  </si>
  <si>
    <t>Pagination not appearing at room requests</t>
  </si>
  <si>
    <t>Bug-960</t>
  </si>
  <si>
    <t>Unable to select users in normal room (public/private)</t>
  </si>
  <si>
    <t>Bug-961</t>
  </si>
  <si>
    <t>Existing room members not showing in create room list</t>
  </si>
  <si>
    <t>Bug-962</t>
  </si>
  <si>
    <t>Video touch entire navbar</t>
  </si>
  <si>
    <t>Bug-963</t>
  </si>
  <si>
    <t>Total Members count not visible when large members on room</t>
  </si>
  <si>
    <t>Bug-964</t>
  </si>
  <si>
    <t>Requests count not visible when large user on room requests</t>
  </si>
  <si>
    <t>Bug-965</t>
  </si>
  <si>
    <t>Missing scroll in room when members increase on community room</t>
  </si>
  <si>
    <t>Bug-966</t>
  </si>
  <si>
    <t>Unsupported notification popup on text click</t>
  </si>
  <si>
    <t>Bug-967</t>
  </si>
  <si>
    <t>Pagination duplicates members</t>
  </si>
  <si>
    <t>Bug-968</t>
  </si>
  <si>
    <t>Own community room showing as "Joined Room" on ticket</t>
  </si>
  <si>
    <t>Bug-969</t>
  </si>
  <si>
    <t>Continuous loader on account deletion</t>
  </si>
  <si>
    <t>Bug-970</t>
  </si>
  <si>
    <t>Updated room posts layout: Username, DP, and date are now positioned as given</t>
  </si>
  <si>
    <t>Bug-971</t>
  </si>
  <si>
    <t>Add icon when you select a room, theme or story</t>
  </si>
  <si>
    <t>Bug-972</t>
  </si>
  <si>
    <t>Member count does not update when requests are accepted, removed, or members are removed in Community Room</t>
  </si>
  <si>
    <t>Bug-973</t>
  </si>
  <si>
    <t>Incorrect User Count Display in Search</t>
  </si>
  <si>
    <t>Bug-974</t>
  </si>
  <si>
    <t>Background Audio continues after entering room from discover</t>
  </si>
  <si>
    <t>Bug-975</t>
  </si>
  <si>
    <t>Selected item should appear darker (as per Figma design)</t>
  </si>
  <si>
    <t>Bug-976</t>
  </si>
  <si>
    <t>Pause icon button issue</t>
  </si>
  <si>
    <t>Bug-977</t>
  </si>
  <si>
    <t>Feed video stucks</t>
  </si>
  <si>
    <t>Bug-978</t>
  </si>
  <si>
    <t>Story video maximize issue</t>
  </si>
  <si>
    <t>Bug-979</t>
  </si>
  <si>
    <t>Missing Logo in Emails</t>
  </si>
  <si>
    <t>Bug-980</t>
  </si>
  <si>
    <t>Newly created account does not show users in discover search until manual removal</t>
  </si>
  <si>
    <t>Bug-981</t>
  </si>
  <si>
    <t>Video continues playing while showing paused (stop) icon after navigation</t>
  </si>
  <si>
    <t>Bug-982</t>
  </si>
  <si>
    <t>Follower count shows incorrect results in discover user search</t>
  </si>
  <si>
    <t>Bug-983</t>
  </si>
  <si>
    <t>Incorrect button label "Let's Update" shown on post edit screen</t>
  </si>
  <si>
    <t>Bug-984</t>
  </si>
  <si>
    <t>Incorrect "Nothing found" message in normal room user search</t>
  </si>
  <si>
    <t>Bug-985</t>
  </si>
  <si>
    <t>Pagination displays all users during search instead of filtered results</t>
  </si>
  <si>
    <t>Bug-986</t>
  </si>
  <si>
    <t>Discover page pagination does not display rooms until search is performed</t>
  </si>
  <si>
    <t>Bug-987</t>
  </si>
  <si>
    <t>User list not displayed after clearing search in Share With (Normal Room)</t>
  </si>
  <si>
    <t>Bug-988</t>
  </si>
  <si>
    <t>Video resumes playing audio after navigation despite being paused</t>
  </si>
  <si>
    <t>Bug-989</t>
  </si>
  <si>
    <t>Room name text overflows container when too many emojis are used</t>
  </si>
  <si>
    <t>Bug-990</t>
  </si>
  <si>
    <t>Video Playback and Scrolling Issues</t>
  </si>
  <si>
    <t>Bug-991</t>
  </si>
  <si>
    <t>Audio Continues While Video Stops After Scrolling Back</t>
  </si>
  <si>
    <t>Bug-992</t>
  </si>
  <si>
    <t>Incorrect "Join Room" Label Displayed for already joined community room</t>
  </si>
  <si>
    <t>Bug-993</t>
  </si>
  <si>
    <t>Profile image moves upward when editing profile in Dubai Theme</t>
  </si>
  <si>
    <t>Bug-994</t>
  </si>
  <si>
    <t>Screen turns black after deleting a room</t>
  </si>
  <si>
    <t>Bug-995</t>
  </si>
  <si>
    <t>Room updated design (Only community)</t>
  </si>
  <si>
    <t>Bug-996</t>
  </si>
  <si>
    <t>New login UI screen to add</t>
  </si>
  <si>
    <t>Bug-997</t>
  </si>
  <si>
    <t>Room name is not clickable in liked posts section in settings</t>
  </si>
  <si>
    <t>Bug-998</t>
  </si>
  <si>
    <t>Invalid input allowed in Edit Room</t>
  </si>
  <si>
    <t>Bug-999</t>
  </si>
  <si>
    <t>UI problem in edit profile (Circle Appearing)</t>
  </si>
  <si>
    <t>Bug-1000</t>
  </si>
  <si>
    <t>Blur Shadow in followers/following/friends on room create</t>
  </si>
  <si>
    <t>Bug-1001</t>
  </si>
  <si>
    <t>Auto scrolling in discover posts</t>
  </si>
  <si>
    <t>Bug-1002</t>
  </si>
  <si>
    <t>Black Screen during video editing</t>
  </si>
  <si>
    <t>Bug-1003</t>
  </si>
  <si>
    <t>Incorrect profile display on feed scroll</t>
  </si>
  <si>
    <t>Bug-1004</t>
  </si>
  <si>
    <t>Participants not showing in group chat</t>
  </si>
  <si>
    <t>Bug-1005</t>
  </si>
  <si>
    <t>Account Privacy section shows grey screen with loading</t>
  </si>
  <si>
    <t>Bug-1006</t>
  </si>
  <si>
    <t>Delete post popup does not close after deleting post in discover section</t>
  </si>
  <si>
    <t>Bug-1007</t>
  </si>
  <si>
    <t>Unable to share story uploaded in community room to chats</t>
  </si>
  <si>
    <t>Bug-1008</t>
  </si>
  <si>
    <t>Stickers not loading in editing screen (infinite loader)</t>
  </si>
  <si>
    <t>Bug-1009</t>
  </si>
  <si>
    <t>Community room member count mismatch after search</t>
  </si>
  <si>
    <t>Bug-1010</t>
  </si>
  <si>
    <t>Unable to click options in center album</t>
  </si>
  <si>
    <t>Bug-1011</t>
  </si>
  <si>
    <t>Background image missing in Discover section for all themes</t>
  </si>
  <si>
    <t>Bug-1012</t>
  </si>
  <si>
    <t>Bottom navigation bar visible</t>
  </si>
  <si>
    <t>Bug-1013</t>
  </si>
  <si>
    <t>Auto-added member is not removed after turning off auto-accept members</t>
  </si>
  <si>
    <t>Bug-1014</t>
  </si>
  <si>
    <t>Incorrect "Join Room" label displayed for your community room on liked posts screen</t>
  </si>
  <si>
    <t>Bug-1015</t>
  </si>
  <si>
    <t>Text after space not visible when character limit is exceeded in question of the day</t>
  </si>
  <si>
    <t>Bug-1016</t>
  </si>
  <si>
    <t>Notification count not updating for Likes, Comments, and Follows</t>
  </si>
  <si>
    <t>Bug-1017</t>
  </si>
  <si>
    <t>Like notifications not appearing in notification List</t>
  </si>
  <si>
    <t>Bug-1018</t>
  </si>
  <si>
    <t>Feed videos stop after navigating from chat or profile</t>
  </si>
  <si>
    <t>Bug-1019</t>
  </si>
  <si>
    <t>If I am going to my friend profile - It shows the grey screen and user must go back and show shimmer</t>
  </si>
  <si>
    <t>Bug-1020</t>
  </si>
  <si>
    <t>Doodle background to grey change it (White background)</t>
  </si>
  <si>
    <t>Bug-1021</t>
  </si>
  <si>
    <t>Theme changes</t>
  </si>
  <si>
    <t>Bug-1022</t>
  </si>
  <si>
    <t>Private account will not show the share of group and friends</t>
  </si>
  <si>
    <t>Bug-1023</t>
  </si>
  <si>
    <t>Muted volume icon not working when navigating from feed to room</t>
  </si>
  <si>
    <t>Bug-1024</t>
  </si>
  <si>
    <t>Community room notification not updated</t>
  </si>
  <si>
    <t>Bug-1025</t>
  </si>
  <si>
    <t>Room name truncated in story when using arabic font</t>
  </si>
  <si>
    <t>Bug-1026</t>
  </si>
  <si>
    <t>Incorrect time display in chat list after timezone change</t>
  </si>
  <si>
    <t>Bug-1027</t>
  </si>
  <si>
    <t>Room name in notification list ticket is not clickable</t>
  </si>
  <si>
    <t>Bug-1028</t>
  </si>
  <si>
    <t>Community room notification not clickable on notification list</t>
  </si>
  <si>
    <t>Bug-1029</t>
  </si>
  <si>
    <t>Group chat notification not opening single chat</t>
  </si>
  <si>
    <t>Bug-1030</t>
  </si>
  <si>
    <t>Duplicate chat notifications appears</t>
  </si>
  <si>
    <t>Bug-1031</t>
  </si>
  <si>
    <t>Incorrect notification count for like and comment</t>
  </si>
  <si>
    <t>Bug-1032</t>
  </si>
  <si>
    <t>Story Timer Stops After Deleting Story</t>
  </si>
  <si>
    <t>Bug-1033</t>
  </si>
  <si>
    <t>New story not displayed first in story viewer</t>
  </si>
  <si>
    <t>Bug-1034</t>
  </si>
  <si>
    <t>Incorrect chat UI colors in Dubai theme</t>
  </si>
  <si>
    <t>Bug-1035</t>
  </si>
  <si>
    <t>Wrong story opens from profile view</t>
  </si>
  <si>
    <t>Bug-1036</t>
  </si>
  <si>
    <t>Pagination not working on feed screen</t>
  </si>
  <si>
    <t>Bug-1037</t>
  </si>
  <si>
    <t>In ticket Notification count not updated after like and comment</t>
  </si>
  <si>
    <t>Bug-1038</t>
  </si>
  <si>
    <t>No Room image banner not visible on upload and ticket screens</t>
  </si>
  <si>
    <t>Bug-1039</t>
  </si>
  <si>
    <t>Video stops after deleting post and returning to feed</t>
  </si>
  <si>
    <t>Bug-1040</t>
  </si>
  <si>
    <t>Image upload loader keeps moving after sending images</t>
  </si>
  <si>
    <t>Bug-1041</t>
  </si>
  <si>
    <t>Video stops when viewing a story</t>
  </si>
  <si>
    <t>Bug-1042</t>
  </si>
  <si>
    <t>Feed pagination not loading properly</t>
  </si>
  <si>
    <t>Bug-1043</t>
  </si>
  <si>
    <t>Group chat notifications not received</t>
  </si>
  <si>
    <t>Bug-1044</t>
  </si>
  <si>
    <t>Group participants not visible in create group</t>
  </si>
  <si>
    <t>Bug-1045</t>
  </si>
  <si>
    <t>No notification for sent images in group chat</t>
  </si>
  <si>
    <t>Bug-1046</t>
  </si>
  <si>
    <t>Chat List Redirects to Feed on Upward Scroll</t>
  </si>
  <si>
    <t>Bug-1047</t>
  </si>
  <si>
    <t>Cleared group messages reload again then messages appear</t>
  </si>
  <si>
    <t>Bug-1048</t>
  </si>
  <si>
    <t>Lottie like animation color changes in Dubai theme after navbar close</t>
  </si>
  <si>
    <t>Bug-1049</t>
  </si>
  <si>
    <t>Share Sheet Missing Groups and Friends After Posting Story in Private Room</t>
  </si>
  <si>
    <t>Bug-1050</t>
  </si>
  <si>
    <t>Join Room shown for already joined community room on liked posts</t>
  </si>
  <si>
    <t>Bug-1051</t>
  </si>
  <si>
    <t>Cover photo display no photos</t>
  </si>
  <si>
    <t>Bug-1052</t>
  </si>
  <si>
    <t>Comment timestamp reset issue</t>
  </si>
  <si>
    <t>Bug-1053</t>
  </si>
  <si>
    <t>Join Room shown for already pending requests community room on liked posts</t>
  </si>
  <si>
    <t>Bug-1054</t>
  </si>
  <si>
    <t>Video does not play after navigating back to the story without letting the timer complete</t>
  </si>
  <si>
    <t>Bug-1055</t>
  </si>
  <si>
    <t>Mixed urdu/english message displays incorrectly in chat list</t>
  </si>
  <si>
    <t>Bug-1056</t>
  </si>
  <si>
    <t>Posts reload multiple times on followers/following Screen</t>
  </si>
  <si>
    <t>Bug-1057</t>
  </si>
  <si>
    <t>Notification count (10+) not properly visible inside icon</t>
  </si>
  <si>
    <t>Bug-1058</t>
  </si>
  <si>
    <t>Shared profile not visible in chat list</t>
  </si>
  <si>
    <t>Bug-1059</t>
  </si>
  <si>
    <t>Text box shifts upward when sharing profile and selecting friends</t>
  </si>
  <si>
    <t>Bug-1060</t>
  </si>
  <si>
    <t>Grey screen appear when navigating to the last video on feed</t>
  </si>
  <si>
    <t>Bug-1061</t>
  </si>
  <si>
    <t>Pause icon remains visible when returning to video after scrolling</t>
  </si>
  <si>
    <t>Bug-1062</t>
  </si>
  <si>
    <t>Navigation bar transition not removed on some videos after scrolling</t>
  </si>
  <si>
    <t>Bug-1063</t>
  </si>
  <si>
    <t>Audio does not play after returning to video despite volume icon being enabled</t>
  </si>
  <si>
    <t>Bug-1064</t>
  </si>
  <si>
    <t>Video stops playing during pagination</t>
  </si>
  <si>
    <t>Bug-1065</t>
  </si>
  <si>
    <t>Unable to share profile</t>
  </si>
  <si>
    <t>Bug-1066</t>
  </si>
  <si>
    <t>Unable to click on the center of message</t>
  </si>
  <si>
    <t>Bug-1067</t>
  </si>
  <si>
    <t>Continuous loading on comments after navigating back from profile to open comment sheet</t>
  </si>
  <si>
    <t>Bug-1068</t>
  </si>
  <si>
    <t>Video stops after navigating back from room via user profile</t>
  </si>
  <si>
    <t>Bug-1069</t>
  </si>
  <si>
    <t>Line-by-line messages from the same chat appear separately instead of being grouped with dots</t>
  </si>
  <si>
    <t>Bug-1070</t>
  </si>
  <si>
    <t>Video playback stops when scrolling through pagination on Discover posts</t>
  </si>
  <si>
    <t>Bug-1071</t>
  </si>
  <si>
    <t>App crashes when navigating repeatedly from Discover posts to Rooms</t>
  </si>
  <si>
    <t>Bug-1072</t>
  </si>
  <si>
    <t>Video profile icon visibility issue</t>
  </si>
  <si>
    <t>Bug-1073</t>
  </si>
  <si>
    <t>Video resumes from last stopped position instead of starting from beginning on upward scroll</t>
  </si>
  <si>
    <t>Bug-1074</t>
  </si>
  <si>
    <t>Posts not loading in Discover and feed shows empty after refresh and showing no feeds</t>
  </si>
  <si>
    <t>Bug-1075</t>
  </si>
  <si>
    <t>Duplicate items appearing in ticket pagination</t>
  </si>
  <si>
    <t>Bug-1076</t>
  </si>
  <si>
    <t>Add back button when entering profile via swipe from home</t>
  </si>
  <si>
    <t>Bug-1077</t>
  </si>
  <si>
    <t>Add edit message functionality</t>
  </si>
  <si>
    <t>Bug-1078</t>
  </si>
  <si>
    <t>Fix message length UI → remove "See more" limitation</t>
  </si>
  <si>
    <t>Bug-1079</t>
  </si>
  <si>
    <t>UI shift upward in comments bottom sheet</t>
  </si>
  <si>
    <t>Bug-1080</t>
  </si>
  <si>
    <t>Tickets not showing on profile</t>
  </si>
  <si>
    <t>Bug-1081</t>
  </si>
  <si>
    <t>No room image text showing when sharing on chats</t>
  </si>
  <si>
    <t>Bug-1082</t>
  </si>
  <si>
    <t>Video blinks/flickers when opened from feed during scroll</t>
  </si>
  <si>
    <t>Bug-1083</t>
  </si>
  <si>
    <t>Unable to click on image timer in story</t>
  </si>
  <si>
    <t>Bug-1084</t>
  </si>
  <si>
    <t>Tickets are still duplicated for some other users</t>
  </si>
  <si>
    <t>Bug-1085</t>
  </si>
  <si>
    <t>Image disappears from chat after retry failure when internet is turned off</t>
  </si>
  <si>
    <t>Bug-1086</t>
  </si>
  <si>
    <t>Message icon not clickable on another user’s profile</t>
  </si>
  <si>
    <t>Bug-1087</t>
  </si>
  <si>
    <t>Images sent to one user appear in another user’s chat</t>
  </si>
  <si>
    <t>Bug-1088</t>
  </si>
  <si>
    <t>Text message gets duplicated multiple times after reconnecting internet</t>
  </si>
  <si>
    <t>Bug-1089</t>
  </si>
  <si>
    <t>Feed post audio continues playing in background after opening chat via notification</t>
  </si>
  <si>
    <t>Bug-1090</t>
  </si>
  <si>
    <t>Blank screen appears when opening a story after refreshing the feed</t>
  </si>
  <si>
    <t>Bug-1091</t>
  </si>
  <si>
    <t>Blank chat screen opens when tapping a new message notification on third user message</t>
  </si>
  <si>
    <t>Bug-1092</t>
  </si>
  <si>
    <t>Share with screen should be on private room</t>
  </si>
  <si>
    <t>Bug-1093</t>
  </si>
  <si>
    <t>Sent video disappears from chat after turning off internet</t>
  </si>
  <si>
    <t>Bug-1094</t>
  </si>
  <si>
    <t>Media upload stuck on loader after internet disconnect retry status not updating</t>
  </si>
  <si>
    <t>Bug-1095</t>
  </si>
  <si>
    <t>Media upload stuck on loading after internet disconnect/reconnect and not receiving messages</t>
  </si>
  <si>
    <t>Bug-1096</t>
  </si>
  <si>
    <t>Failed to send message displayed in red color in chat list</t>
  </si>
  <si>
    <t>Bug-1097</t>
  </si>
  <si>
    <t>Unable to cancel media upload after reopening chat</t>
  </si>
  <si>
    <t>Bug-1098</t>
  </si>
  <si>
    <t>Brief incorrect story preview appears when navigating back to first story</t>
  </si>
  <si>
    <t>Bug-1099</t>
  </si>
  <si>
    <t>Incorrect view count displayed as 0 on FSH post despite active viewing</t>
  </si>
  <si>
    <t>Bug-1100</t>
  </si>
  <si>
    <t>Messages are not received in real time when cancel Bottom sheet is open on chat screen</t>
  </si>
  <si>
    <t>Bug-1101</t>
  </si>
  <si>
    <t>Back button is displayed on the right side of the profile screen</t>
  </si>
  <si>
    <t>Bug-1102</t>
  </si>
  <si>
    <t>Story video container corners are not rounded properly from bottom side</t>
  </si>
  <si>
    <t>Bug-1103</t>
  </si>
  <si>
    <t>Text editor does not open on center click</t>
  </si>
  <si>
    <t>Bug-1104</t>
  </si>
  <si>
    <t>Stories are shuffling after posting 1 video &amp; image story</t>
  </si>
  <si>
    <t>Bug-1105</t>
  </si>
  <si>
    <t>Stories are not displayed on viewer screen</t>
  </si>
  <si>
    <t>Bug-1106</t>
  </si>
  <si>
    <t>Chat screen turns grey when sharing a Post to Story</t>
  </si>
  <si>
    <t>Bug-1107</t>
  </si>
  <si>
    <t>Group chat screen turns grey when sharing a Post to Story</t>
  </si>
  <si>
    <t>Bug-1108</t>
  </si>
  <si>
    <t>Story Image/Video is not displayed when sharing Post to Story in Chat</t>
  </si>
  <si>
    <t>Bug-1109</t>
  </si>
  <si>
    <t>Incorrect profile and room screen displayed scrolling to feed pagination</t>
  </si>
  <si>
    <t>Bug-1110</t>
  </si>
  <si>
    <t>Copy Link option does not work on stories</t>
  </si>
  <si>
    <t>Bug-1111</t>
  </si>
  <si>
    <t>In post to story videos timer should be removed</t>
  </si>
  <si>
    <t>Bug-1112</t>
  </si>
  <si>
    <t>Chat msg notification change</t>
  </si>
  <si>
    <t>Bug-1113</t>
  </si>
  <si>
    <t>Story timer is not working when sharing the first image</t>
  </si>
  <si>
    <t>Bug-1114</t>
  </si>
  <si>
    <t>Shared post in story username moves upward and story timer freezes when going back to story</t>
  </si>
  <si>
    <t>Bug-1115</t>
  </si>
  <si>
    <t>Grey screen appears when viewing story from room</t>
  </si>
  <si>
    <t>Bug-1116</t>
  </si>
  <si>
    <t>Story video stops on second open of viewer screen</t>
  </si>
  <si>
    <t>Bug-1117</t>
  </si>
  <si>
    <t>Reply message sends text separately before media</t>
  </si>
  <si>
    <t>Bug-1118</t>
  </si>
  <si>
    <t>Post to Story reply indicator not showing in chat</t>
  </si>
  <si>
    <t>Bug-1119</t>
  </si>
  <si>
    <t>Reply message text going outside chat field when text is too long</t>
  </si>
  <si>
    <t>Bug-1120</t>
  </si>
  <si>
    <t>Grey Screen Appears After Deleting Shared Post in Chat</t>
  </si>
  <si>
    <t>Bug-1121</t>
  </si>
  <si>
    <t>Share room/ticket on chat then delete it become grey screen</t>
  </si>
  <si>
    <t>Bug-1122</t>
  </si>
  <si>
    <t>Story share reply issue</t>
  </si>
  <si>
    <t>Bug-1123</t>
  </si>
  <si>
    <t>Story timer freeze when going back to story</t>
  </si>
  <si>
    <t>Bug-1124</t>
  </si>
  <si>
    <t>Message reply on chat flicker/hide issue when go back to the chat screen</t>
  </si>
  <si>
    <t>Bug-1125</t>
  </si>
  <si>
    <t>Chat reply notification</t>
  </si>
  <si>
    <t>Bug-1126</t>
  </si>
  <si>
    <t>Comment bottom sheet Issue</t>
  </si>
  <si>
    <t>Bug-1127</t>
  </si>
  <si>
    <t>Reply UI issue with long room names</t>
  </si>
  <si>
    <t>Bug-1128</t>
  </si>
  <si>
    <t>Notification icon gets hidden when story notifications exceed 10+</t>
  </si>
  <si>
    <t>Bug-1129</t>
  </si>
  <si>
    <t>No preview visible while replying to a story</t>
  </si>
  <si>
    <t>Bug-1130</t>
  </si>
  <si>
    <t>Edited message text not appearing correctly in text field</t>
  </si>
  <si>
    <t>Bug-1131</t>
  </si>
  <si>
    <t>Reply text alignment issue with mixed Arabic and English language</t>
  </si>
  <si>
    <t>Bug-1132</t>
  </si>
  <si>
    <t>Story timer stops after returning from full video view</t>
  </si>
  <si>
    <t>Bug-1133</t>
  </si>
  <si>
    <t>Grey screen and missing story preview in group chat reply</t>
  </si>
  <si>
    <t>Bug-1134</t>
  </si>
  <si>
    <t>Story video briefly shows previous frame after returning story</t>
  </si>
  <si>
    <t>Bug-1135</t>
  </si>
  <si>
    <t>Previous story audio continues on next user’s story</t>
  </si>
  <si>
    <t>Bug-1136</t>
  </si>
  <si>
    <t>Stickers/Text not visible on viewer screen in Post to Story</t>
  </si>
  <si>
    <t>Bug-1137</t>
  </si>
  <si>
    <t>Story timer stops on swipe back in profile</t>
  </si>
  <si>
    <t>Bug-1138</t>
  </si>
  <si>
    <t>Single / Group chat not responding when using camera feature on reply tiles</t>
  </si>
  <si>
    <t>Bug-1139</t>
  </si>
  <si>
    <t>Edit only text no camera/media and show grey button if no change on Group chat</t>
  </si>
  <si>
    <t>Bug-1140</t>
  </si>
  <si>
    <t>Profile sharing not working in Classic, Matcha, and Space themes</t>
  </si>
  <si>
    <t>Bug-1141</t>
  </si>
  <si>
    <t>Video pauses when clicking outside delete story popup</t>
  </si>
  <si>
    <t>Bug-1142</t>
  </si>
  <si>
    <t>Public Room name text field is disabled</t>
  </si>
  <si>
    <t>Bug-1143</t>
  </si>
  <si>
    <t>Add community sticker is hidden behind create button in public room</t>
  </si>
  <si>
    <t>Bug-1144</t>
  </si>
  <si>
    <t>Story count mismatch and viewed story bar then become orange and last story turn grey</t>
  </si>
  <si>
    <t>Bug-1145</t>
  </si>
  <si>
    <t>Screen turns black when double tap to block button user from feed</t>
  </si>
  <si>
    <t>Bug-1146</t>
  </si>
  <si>
    <t>Story grey bar removed from other rooms after deleting story from private room</t>
  </si>
  <si>
    <t>Bug-1147</t>
  </si>
  <si>
    <t>Text, log out button, msg counts, gallery dates, share sheet counts, post, story text not visible in space theme</t>
  </si>
  <si>
    <t>Bug-1148</t>
  </si>
  <si>
    <t>Share icon disappears after editing public room</t>
  </si>
  <si>
    <t>Bug-1149</t>
  </si>
  <si>
    <t>Tick icon not visible in share sheet on other themes</t>
  </si>
  <si>
    <t>Bug-1150</t>
  </si>
  <si>
    <t>Forward (feature in development) text is not displayed in space theme</t>
  </si>
  <si>
    <t>Bug-1151</t>
  </si>
  <si>
    <t>Screen becomes grey when replying to a canceled media</t>
  </si>
  <si>
    <t>Bug-1152</t>
  </si>
  <si>
    <t>Unexpected audio plays when navigating from feed post</t>
  </si>
  <si>
    <t>Bug-1153</t>
  </si>
  <si>
    <t>Unable to convert community room to private room via edit</t>
  </si>
  <si>
    <t>Bug-1154</t>
  </si>
  <si>
    <t>Previous discover post audio plays after opening then closing notification screen while inside a room</t>
  </si>
  <si>
    <t>Bug-1155</t>
  </si>
  <si>
    <t>Replied story is not displayed in reply on field</t>
  </si>
  <si>
    <t>Bug-1156</t>
  </si>
  <si>
    <t>Ticket image not displayed in reply on text field</t>
  </si>
  <si>
    <t>Bug-1157</t>
  </si>
  <si>
    <t>Remove main room feature on room</t>
  </si>
  <si>
    <t>Bug-1158</t>
  </si>
  <si>
    <t>In Dubai theme chat sending icon change</t>
  </si>
  <si>
    <t>Bug-1159</t>
  </si>
  <si>
    <t>Replying to a shared profile shows "Content Deleted" message</t>
  </si>
  <si>
    <t>Bug-1160</t>
  </si>
  <si>
    <t>Message/notification count resets or disappears after refreshing the feed</t>
  </si>
  <si>
    <t>Bug-1161</t>
  </si>
  <si>
    <t>Room shared story remains visible after unfollowing a user in private accounts</t>
  </si>
  <si>
    <t>Bug-1162</t>
  </si>
  <si>
    <t>Room state is not updated after clicking "Join Room" in Community room</t>
  </si>
  <si>
    <t>Bug-1163</t>
  </si>
  <si>
    <t>Chat bottom sheet icon not same as design</t>
  </si>
  <si>
    <t>Bug-1164</t>
  </si>
  <si>
    <t>In rooms show member icon display</t>
  </si>
  <si>
    <t>Bug-1165</t>
  </si>
  <si>
    <t>Question of the day not visible on viewer screen</t>
  </si>
  <si>
    <t>Bug-1166</t>
  </si>
  <si>
    <t>Question of the Day position issue (Instagram-like behavior)</t>
  </si>
  <si>
    <t>Bug-1167</t>
  </si>
  <si>
    <t>Discover screen continuous loading after reinstall</t>
  </si>
  <si>
    <t>Bug-1168</t>
  </si>
  <si>
    <t>Follow Button state not updating after Block/Unblock then again follow</t>
  </si>
  <si>
    <t>Bug-1169</t>
  </si>
  <si>
    <t>Username is not visible in chat</t>
  </si>
  <si>
    <t>Bug-1170</t>
  </si>
  <si>
    <t>Post moves when dragging finger while using brush tool in Add to Story</t>
  </si>
  <si>
    <t>Bug-1171</t>
  </si>
  <si>
    <t>Unrelated community rooms are displayed on the story screen</t>
  </si>
  <si>
    <t>Bug-1172</t>
  </si>
  <si>
    <t>Delete icon active on the editor screen</t>
  </si>
  <si>
    <t>Bug-1173</t>
  </si>
  <si>
    <t>Community room icon is visible on Discover page room section but not in Discover search room results</t>
  </si>
  <si>
    <t>Bug-1174</t>
  </si>
  <si>
    <t>Shared profile shows infinite loading after the profile owner deletes their account</t>
  </si>
  <si>
    <t>Bug-1175</t>
  </si>
  <si>
    <t>Change delete text to delete for me on chat</t>
  </si>
  <si>
    <t>Bug-1176</t>
  </si>
  <si>
    <t>Room and Posts text not visible in discover section (Space Theme)</t>
  </si>
  <si>
    <t>Bug-1177</t>
  </si>
  <si>
    <t>Incorrect Story Opening in Discover Section</t>
  </si>
  <si>
    <t>Bug-1178</t>
  </si>
  <si>
    <t>Group creation notification not received by members</t>
  </si>
  <si>
    <t>Bug-1179</t>
  </si>
  <si>
    <t>Notifications list does not update joined room state</t>
  </si>
  <si>
    <t>Bug-1180</t>
  </si>
  <si>
    <t>Chat screen turns grey after deleting a reply from a Question of the day story</t>
  </si>
  <si>
    <t>Bug-1181</t>
  </si>
  <si>
    <t>Incorrect QOD Story Opens in Discover screen</t>
  </si>
  <si>
    <t>Bug-1182</t>
  </si>
  <si>
    <t>Incorrect story view count displayed on profile after uploading QOD Story</t>
  </si>
  <si>
    <t>Bug-1183</t>
  </si>
  <si>
    <t>Username cannot be edited in Classic, Matcha, and Space Themes</t>
  </si>
  <si>
    <t>Bug-1184</t>
  </si>
  <si>
    <t>Story bar color does not update immediately after viewing story</t>
  </si>
  <si>
    <t>Bug-1185</t>
  </si>
  <si>
    <t>Long username is truncated in mention tag</t>
  </si>
  <si>
    <t>Bug-1186</t>
  </si>
  <si>
    <t>Grey screen appears when viewing a mention story from a Room</t>
  </si>
  <si>
    <t>Bug-1187</t>
  </si>
  <si>
    <t>Public room shows as private until going back to screen</t>
  </si>
  <si>
    <t>Bug-1188</t>
  </si>
  <si>
    <t>Incorrect join request displayed in community room</t>
  </si>
  <si>
    <t>Bug-1189</t>
  </si>
  <si>
    <t>Mention text stretches when the username is short</t>
  </si>
  <si>
    <t>Bug-1190</t>
  </si>
  <si>
    <t>Multiple messages sent/received on double-tapping send button</t>
  </si>
  <si>
    <t>Bug-1191</t>
  </si>
  <si>
    <t>Failed to retrieve post error when navigating to a profile from the feed</t>
  </si>
  <si>
    <t>Bug-1192</t>
  </si>
  <si>
    <t>Story remains visible after mentioned user deletes account &amp; grey screen appears</t>
  </si>
  <si>
    <t>Bug-1193</t>
  </si>
  <si>
    <t>Public rooms are displayed as private on the Discover screen</t>
  </si>
  <si>
    <t>Bug-1194</t>
  </si>
  <si>
    <t>Sticker uploader screen appears grey and does not show all stickers</t>
  </si>
  <si>
    <t>Bug-1195</t>
  </si>
  <si>
    <t>Circular loader is displayed while creating a room</t>
  </si>
  <si>
    <t>Bug-1196</t>
  </si>
  <si>
    <t>App crashes when scrolling on stickers</t>
  </si>
  <si>
    <t>Bug-1197</t>
  </si>
  <si>
    <t>Incorrect chat messages displayed after opening from notification</t>
  </si>
  <si>
    <t>Bug-1198</t>
  </si>
  <si>
    <t>Incorrect chat messages displayed after switching chats from notification</t>
  </si>
  <si>
    <t>Bug-1199</t>
  </si>
  <si>
    <t>New messages are not received while staying on chat screen after device lock</t>
  </si>
  <si>
    <t>Bug-1200</t>
  </si>
  <si>
    <t>Mention notification received in private room story</t>
  </si>
  <si>
    <t>Bug-1201</t>
  </si>
  <si>
    <t>QOD notification sent for private community room</t>
  </si>
  <si>
    <t>Bug-1202</t>
  </si>
  <si>
    <t>Access to Your Photos popup appears on chat screen when photos permission is set to limited without any selected photos</t>
  </si>
  <si>
    <t>Bug-1203</t>
  </si>
  <si>
    <t>Expired or deleted Story is still accessible from mention notification</t>
  </si>
  <si>
    <t>Bug-1204</t>
  </si>
  <si>
    <t>Error message displayed when sharing a QOD story from other User is not a member of room</t>
  </si>
  <si>
    <t>Bug-1205</t>
  </si>
  <si>
    <t>Username character limit error message</t>
  </si>
  <si>
    <t>Bug-1206</t>
  </si>
  <si>
    <t>Unable to add profile mention in story</t>
  </si>
  <si>
    <t>Bug-1207</t>
  </si>
  <si>
    <t>Story position shifts upward when uploading a story in profile view</t>
  </si>
  <si>
    <t>Bug-1208</t>
  </si>
  <si>
    <t>Moving sticker to the center will hold in center like Instagram</t>
  </si>
  <si>
    <t>Bug-1209</t>
  </si>
  <si>
    <t>Post or room to story also moves with sticker with single finger move</t>
  </si>
  <si>
    <t>Bug-1210</t>
  </si>
  <si>
    <t>Zoom in video and image</t>
  </si>
  <si>
    <t>Bug-1211</t>
  </si>
  <si>
    <t>Allow users to use underscores (_) and dot (.) when editing their username</t>
  </si>
  <si>
    <t>Bug-1212</t>
  </si>
  <si>
    <t>Notification back button will be increased</t>
  </si>
  <si>
    <t>Bug-1213</t>
  </si>
  <si>
    <t>In notification list background icon is showing old icon in notification screen</t>
  </si>
  <si>
    <t>Bug-1214</t>
  </si>
  <si>
    <t>Null check error appears when opening a mentioned user profile</t>
  </si>
  <si>
    <t>Bug-1215</t>
  </si>
  <si>
    <t>Add dot (.) in username multiple shows validation message (3 dots add but limit is overall 10 characters)</t>
  </si>
  <si>
    <t>Bug-1216</t>
  </si>
  <si>
    <t>Room not found error when opening QOD notification</t>
  </si>
  <si>
    <t>Bug-1217</t>
  </si>
  <si>
    <t>Stories posted in Community / QOD room are not displayed in feed for other users</t>
  </si>
  <si>
    <t>Bug-1218</t>
  </si>
  <si>
    <t>Feed does not scroll properly after zooming in</t>
  </si>
  <si>
    <t>Bug-1219</t>
  </si>
  <si>
    <t>Mention tag is not displayed in black as per Design</t>
  </si>
  <si>
    <t>Bug-1220</t>
  </si>
  <si>
    <t>Screen turns grey when tapping the last mention tag</t>
  </si>
  <si>
    <t>Bug-1221</t>
  </si>
  <si>
    <t>QOD notifications are received even when community room notifications are disabled</t>
  </si>
  <si>
    <t>Bug-1222</t>
  </si>
  <si>
    <t>Inconsistent view count for QOD story shared in chat</t>
  </si>
  <si>
    <t>Bug-1223</t>
  </si>
  <si>
    <t>Edit QOD notification</t>
  </si>
  <si>
    <t>Bug-1224</t>
  </si>
  <si>
    <t>Remove nickname &amp; greetings from discover background image icon</t>
  </si>
  <si>
    <t>Bug-1225</t>
  </si>
  <si>
    <t>Swipe back feature not working from post screen after navigating from feed to room</t>
  </si>
  <si>
    <t>Bug-1226</t>
  </si>
  <si>
    <t>Story comment notification is sent to room owner instead of story owner</t>
  </si>
  <si>
    <t>Bug-1227</t>
  </si>
  <si>
    <t>Fetch error displayed when room owner uploads story and makes QOD room private</t>
  </si>
  <si>
    <t>Bug-1228</t>
  </si>
  <si>
    <t>Share sheet close (Cross) icon does not apply coffee theme color</t>
  </si>
  <si>
    <t>Bug-1229</t>
  </si>
  <si>
    <t>Comment send icon color does not match design in dubai theme</t>
  </si>
  <si>
    <t>Bug-1230</t>
  </si>
  <si>
    <t>Video story stops playing after navigating to profile and returning to story</t>
  </si>
  <si>
    <t>Bug-1231</t>
  </si>
  <si>
    <t>QOD is not removed for other users after community room story is set to private</t>
  </si>
  <si>
    <t>Bug-1232</t>
  </si>
  <si>
    <t>Deleted QOD story still appears in mentioned user's notification list</t>
  </si>
  <si>
    <t>Bug-1233</t>
  </si>
  <si>
    <t>Viewed story is displayed as unviewed after navigating to feed and back to profile</t>
  </si>
  <si>
    <t>Bug-1234</t>
  </si>
  <si>
    <t>Share Sheet Close (Cross) Icon Is Missing in Classic, Dubai, and Space Themes</t>
  </si>
  <si>
    <t>Bug-1235</t>
  </si>
  <si>
    <t>Choose a Sticker Screen Does Not Apply Classic, Space, and Dubai Themes</t>
  </si>
  <si>
    <t>Bug-1236</t>
  </si>
  <si>
    <t>QOD Story remains viewed in the story bar after being uploaded to another user's room</t>
  </si>
  <si>
    <t>Bug-1237</t>
  </si>
  <si>
    <t>Post View Count Not Increasing from Feed</t>
  </si>
  <si>
    <t>Bug-1238</t>
  </si>
  <si>
    <t>Deleted message remains visible until chat is reopened</t>
  </si>
  <si>
    <t>Bug-1239</t>
  </si>
  <si>
    <t>Image/Video position changes after uploading the add to post</t>
  </si>
  <si>
    <t>Bug-1240</t>
  </si>
  <si>
    <t>Background color is not displayed on QOD Story 4</t>
  </si>
  <si>
    <t>Bug-1241</t>
  </si>
  <si>
    <t>Room name is not displayed in dubai theme</t>
  </si>
  <si>
    <t>Bug-1242</t>
  </si>
  <si>
    <t>Remove QOD stories from room</t>
  </si>
  <si>
    <t>Bug-1243</t>
  </si>
  <si>
    <t>Black screen appears when navigating back from profile on feed my profile</t>
  </si>
  <si>
    <t>Bug-1244</t>
  </si>
  <si>
    <t>Create Post and "Create Room" text not visible in space theme on Profile</t>
  </si>
  <si>
    <t>Bug-1245</t>
  </si>
  <si>
    <t>Unable to Navigate to the next story after zooming in on a Post from "Add to Story"</t>
  </si>
  <si>
    <t>Bug-1246</t>
  </si>
  <si>
    <t>Chat box needs to be updated in Group Chats</t>
  </si>
  <si>
    <t>Bug-1247</t>
  </si>
  <si>
    <t>Red background appears when zooming in/out on the cover photo</t>
  </si>
  <si>
    <t>Bug-1248</t>
  </si>
  <si>
    <t>Sticker size increases after uploading when zoomed on a video</t>
  </si>
  <si>
    <t>Bug-1249</t>
  </si>
  <si>
    <t>Inconsistent QOD character limit between create room and edit room</t>
  </si>
  <si>
    <t>Bug-1250</t>
  </si>
  <si>
    <t>Stickers and Mentions Move Upward on Full Image/Video in "Add to Post"</t>
  </si>
  <si>
    <t>Bug-1251</t>
  </si>
  <si>
    <t>QOD is not fully displayed in create room</t>
  </si>
  <si>
    <t>Bug-1252</t>
  </si>
  <si>
    <t>Landscape video is zoomed in when viewed from the Room after posting.</t>
  </si>
  <si>
    <t>Bug-1253</t>
  </si>
  <si>
    <t xml:space="preserve">Private stories from previously logged-in account are visible after logging into a new account                       </t>
  </si>
  <si>
    <t>Bug-1254</t>
  </si>
  <si>
    <t>Video thumbnail issue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</si>
</sst>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1" fillId="0" fontId="1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horizontal="left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horizontal="left" shrinkToFit="0" vertical="center" wrapText="0"/>
    </xf>
    <xf borderId="1" fillId="3" fontId="4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horizontal="left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C1256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1.38"/>
    <col customWidth="1" min="3" max="3" width="13.63"/>
  </cols>
  <sheetData>
    <row r="1" ht="1.5" customHeight="1">
      <c r="A1" s="1"/>
      <c r="B1" s="2"/>
    </row>
    <row r="2" ht="22.5" customHeight="1">
      <c r="A2" s="3" t="s">
        <v>0</v>
      </c>
      <c r="B2" s="4" t="s">
        <v>1</v>
      </c>
      <c r="C2" s="3" t="s">
        <v>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ht="22.5" customHeight="1">
      <c r="A3" s="6" t="s">
        <v>3</v>
      </c>
      <c r="B3" s="7" t="s">
        <v>4</v>
      </c>
      <c r="C3" s="8" t="s">
        <v>5</v>
      </c>
    </row>
    <row r="4" ht="22.5" customHeight="1">
      <c r="A4" s="6" t="s">
        <v>6</v>
      </c>
      <c r="B4" s="9" t="s">
        <v>7</v>
      </c>
      <c r="C4" s="8" t="s">
        <v>5</v>
      </c>
    </row>
    <row r="5" ht="22.5" customHeight="1">
      <c r="A5" s="6" t="s">
        <v>8</v>
      </c>
      <c r="B5" s="7" t="s">
        <v>9</v>
      </c>
      <c r="C5" s="8" t="s">
        <v>5</v>
      </c>
    </row>
    <row r="6" ht="22.5" customHeight="1">
      <c r="A6" s="6" t="s">
        <v>10</v>
      </c>
      <c r="B6" s="9" t="s">
        <v>11</v>
      </c>
      <c r="C6" s="8" t="s">
        <v>5</v>
      </c>
    </row>
    <row r="7" ht="22.5" customHeight="1">
      <c r="A7" s="6" t="s">
        <v>12</v>
      </c>
      <c r="B7" s="7" t="s">
        <v>13</v>
      </c>
      <c r="C7" s="8" t="s">
        <v>5</v>
      </c>
    </row>
    <row r="8" ht="22.5" customHeight="1">
      <c r="A8" s="6" t="s">
        <v>14</v>
      </c>
      <c r="B8" s="9" t="s">
        <v>15</v>
      </c>
      <c r="C8" s="8" t="s">
        <v>5</v>
      </c>
    </row>
    <row r="9" ht="22.5" customHeight="1">
      <c r="A9" s="6" t="s">
        <v>16</v>
      </c>
      <c r="B9" s="7" t="s">
        <v>17</v>
      </c>
      <c r="C9" s="8" t="s">
        <v>5</v>
      </c>
    </row>
    <row r="10" ht="22.5" customHeight="1">
      <c r="A10" s="6" t="s">
        <v>18</v>
      </c>
      <c r="B10" s="9" t="s">
        <v>19</v>
      </c>
      <c r="C10" s="8" t="s">
        <v>5</v>
      </c>
    </row>
    <row r="11" ht="22.5" customHeight="1">
      <c r="A11" s="6" t="s">
        <v>20</v>
      </c>
      <c r="B11" s="7" t="s">
        <v>21</v>
      </c>
      <c r="C11" s="8" t="s">
        <v>5</v>
      </c>
    </row>
    <row r="12" ht="22.5" customHeight="1">
      <c r="A12" s="6" t="s">
        <v>22</v>
      </c>
      <c r="B12" s="9" t="s">
        <v>23</v>
      </c>
      <c r="C12" s="8" t="s">
        <v>5</v>
      </c>
    </row>
    <row r="13" ht="22.5" customHeight="1">
      <c r="A13" s="6" t="s">
        <v>24</v>
      </c>
      <c r="B13" s="7" t="s">
        <v>25</v>
      </c>
      <c r="C13" s="8" t="s">
        <v>5</v>
      </c>
    </row>
    <row r="14" ht="22.5" customHeight="1">
      <c r="A14" s="6" t="s">
        <v>26</v>
      </c>
      <c r="B14" s="9" t="s">
        <v>27</v>
      </c>
      <c r="C14" s="8" t="s">
        <v>5</v>
      </c>
    </row>
    <row r="15" ht="22.5" customHeight="1">
      <c r="A15" s="6" t="s">
        <v>28</v>
      </c>
      <c r="B15" s="7" t="s">
        <v>29</v>
      </c>
      <c r="C15" s="8" t="s">
        <v>5</v>
      </c>
    </row>
    <row r="16" ht="22.5" customHeight="1">
      <c r="A16" s="6" t="s">
        <v>30</v>
      </c>
      <c r="B16" s="9" t="s">
        <v>31</v>
      </c>
      <c r="C16" s="8" t="s">
        <v>5</v>
      </c>
    </row>
    <row r="17" ht="22.5" customHeight="1">
      <c r="A17" s="6" t="s">
        <v>32</v>
      </c>
      <c r="B17" s="7" t="s">
        <v>33</v>
      </c>
      <c r="C17" s="8" t="s">
        <v>5</v>
      </c>
    </row>
    <row r="18" ht="22.5" customHeight="1">
      <c r="A18" s="6" t="s">
        <v>34</v>
      </c>
      <c r="B18" s="9" t="s">
        <v>35</v>
      </c>
      <c r="C18" s="8" t="s">
        <v>5</v>
      </c>
    </row>
    <row r="19" ht="22.5" customHeight="1">
      <c r="A19" s="6" t="s">
        <v>36</v>
      </c>
      <c r="B19" s="7" t="s">
        <v>37</v>
      </c>
      <c r="C19" s="8" t="s">
        <v>5</v>
      </c>
    </row>
    <row r="20" ht="22.5" customHeight="1">
      <c r="A20" s="6" t="s">
        <v>38</v>
      </c>
      <c r="B20" s="9" t="s">
        <v>39</v>
      </c>
      <c r="C20" s="8" t="s">
        <v>5</v>
      </c>
    </row>
    <row r="21" ht="22.5" customHeight="1">
      <c r="A21" s="6" t="s">
        <v>40</v>
      </c>
      <c r="B21" s="7" t="s">
        <v>41</v>
      </c>
      <c r="C21" s="8" t="s">
        <v>5</v>
      </c>
    </row>
    <row r="22" ht="22.5" customHeight="1">
      <c r="A22" s="6" t="s">
        <v>42</v>
      </c>
      <c r="B22" s="9" t="s">
        <v>43</v>
      </c>
      <c r="C22" s="8" t="s">
        <v>5</v>
      </c>
    </row>
    <row r="23" ht="22.5" customHeight="1">
      <c r="A23" s="6" t="s">
        <v>44</v>
      </c>
      <c r="B23" s="7" t="s">
        <v>45</v>
      </c>
      <c r="C23" s="8" t="s">
        <v>5</v>
      </c>
    </row>
    <row r="24" ht="22.5" customHeight="1">
      <c r="A24" s="6" t="s">
        <v>46</v>
      </c>
      <c r="B24" s="9" t="s">
        <v>47</v>
      </c>
      <c r="C24" s="8" t="s">
        <v>5</v>
      </c>
    </row>
    <row r="25" ht="22.5" customHeight="1">
      <c r="A25" s="6" t="s">
        <v>48</v>
      </c>
      <c r="B25" s="7" t="s">
        <v>49</v>
      </c>
      <c r="C25" s="8" t="s">
        <v>5</v>
      </c>
    </row>
    <row r="26" ht="22.5" customHeight="1">
      <c r="A26" s="6" t="s">
        <v>50</v>
      </c>
      <c r="B26" s="9" t="s">
        <v>51</v>
      </c>
      <c r="C26" s="8" t="s">
        <v>5</v>
      </c>
    </row>
    <row r="27" ht="22.5" customHeight="1">
      <c r="A27" s="6" t="s">
        <v>52</v>
      </c>
      <c r="B27" s="7" t="s">
        <v>53</v>
      </c>
      <c r="C27" s="8" t="s">
        <v>5</v>
      </c>
    </row>
    <row r="28" ht="22.5" customHeight="1">
      <c r="A28" s="6" t="s">
        <v>54</v>
      </c>
      <c r="B28" s="9" t="s">
        <v>55</v>
      </c>
      <c r="C28" s="8" t="s">
        <v>5</v>
      </c>
    </row>
    <row r="29" ht="22.5" customHeight="1">
      <c r="A29" s="6" t="s">
        <v>56</v>
      </c>
      <c r="B29" s="7" t="s">
        <v>57</v>
      </c>
      <c r="C29" s="8" t="s">
        <v>5</v>
      </c>
    </row>
    <row r="30" ht="22.5" customHeight="1">
      <c r="A30" s="6" t="s">
        <v>58</v>
      </c>
      <c r="B30" s="9" t="s">
        <v>59</v>
      </c>
      <c r="C30" s="8" t="s">
        <v>5</v>
      </c>
    </row>
    <row r="31" ht="22.5" customHeight="1">
      <c r="A31" s="6" t="s">
        <v>60</v>
      </c>
      <c r="B31" s="7" t="s">
        <v>61</v>
      </c>
      <c r="C31" s="8" t="s">
        <v>5</v>
      </c>
    </row>
    <row r="32" ht="22.5" customHeight="1">
      <c r="A32" s="6" t="s">
        <v>62</v>
      </c>
      <c r="B32" s="9" t="s">
        <v>63</v>
      </c>
      <c r="C32" s="8" t="s">
        <v>5</v>
      </c>
    </row>
    <row r="33" ht="22.5" customHeight="1">
      <c r="A33" s="6" t="s">
        <v>64</v>
      </c>
      <c r="B33" s="7" t="s">
        <v>65</v>
      </c>
      <c r="C33" s="8" t="s">
        <v>5</v>
      </c>
    </row>
    <row r="34" ht="22.5" customHeight="1">
      <c r="A34" s="6" t="s">
        <v>66</v>
      </c>
      <c r="B34" s="9" t="s">
        <v>67</v>
      </c>
      <c r="C34" s="8" t="s">
        <v>5</v>
      </c>
    </row>
    <row r="35" ht="22.5" customHeight="1">
      <c r="A35" s="6" t="s">
        <v>68</v>
      </c>
      <c r="B35" s="7" t="s">
        <v>69</v>
      </c>
      <c r="C35" s="8" t="s">
        <v>5</v>
      </c>
    </row>
    <row r="36" ht="22.5" customHeight="1">
      <c r="A36" s="6" t="s">
        <v>70</v>
      </c>
      <c r="B36" s="9" t="s">
        <v>71</v>
      </c>
      <c r="C36" s="8" t="s">
        <v>5</v>
      </c>
    </row>
    <row r="37" ht="22.5" customHeight="1">
      <c r="A37" s="6" t="s">
        <v>72</v>
      </c>
      <c r="B37" s="7" t="s">
        <v>73</v>
      </c>
      <c r="C37" s="8" t="s">
        <v>5</v>
      </c>
    </row>
    <row r="38" ht="22.5" customHeight="1">
      <c r="A38" s="6" t="s">
        <v>74</v>
      </c>
      <c r="B38" s="9" t="s">
        <v>75</v>
      </c>
      <c r="C38" s="8" t="s">
        <v>5</v>
      </c>
    </row>
    <row r="39" ht="22.5" customHeight="1">
      <c r="A39" s="6" t="s">
        <v>76</v>
      </c>
      <c r="B39" s="7" t="s">
        <v>77</v>
      </c>
      <c r="C39" s="8" t="s">
        <v>5</v>
      </c>
    </row>
    <row r="40" ht="22.5" customHeight="1">
      <c r="A40" s="6" t="s">
        <v>78</v>
      </c>
      <c r="B40" s="9" t="s">
        <v>79</v>
      </c>
      <c r="C40" s="8" t="s">
        <v>5</v>
      </c>
    </row>
    <row r="41" ht="22.5" customHeight="1">
      <c r="A41" s="6" t="s">
        <v>80</v>
      </c>
      <c r="B41" s="7" t="s">
        <v>81</v>
      </c>
      <c r="C41" s="8" t="s">
        <v>5</v>
      </c>
    </row>
    <row r="42" ht="22.5" customHeight="1">
      <c r="A42" s="6" t="s">
        <v>82</v>
      </c>
      <c r="B42" s="9" t="s">
        <v>83</v>
      </c>
      <c r="C42" s="8" t="s">
        <v>5</v>
      </c>
    </row>
    <row r="43" ht="22.5" customHeight="1">
      <c r="A43" s="6" t="s">
        <v>84</v>
      </c>
      <c r="B43" s="7" t="s">
        <v>85</v>
      </c>
      <c r="C43" s="8" t="s">
        <v>5</v>
      </c>
    </row>
    <row r="44" ht="22.5" customHeight="1">
      <c r="A44" s="6" t="s">
        <v>86</v>
      </c>
      <c r="B44" s="9" t="s">
        <v>87</v>
      </c>
      <c r="C44" s="8" t="s">
        <v>5</v>
      </c>
    </row>
    <row r="45" ht="22.5" customHeight="1">
      <c r="A45" s="6" t="s">
        <v>88</v>
      </c>
      <c r="B45" s="7" t="s">
        <v>89</v>
      </c>
      <c r="C45" s="8" t="s">
        <v>5</v>
      </c>
    </row>
    <row r="46" ht="22.5" customHeight="1">
      <c r="A46" s="6" t="s">
        <v>90</v>
      </c>
      <c r="B46" s="9" t="s">
        <v>91</v>
      </c>
      <c r="C46" s="8" t="s">
        <v>5</v>
      </c>
    </row>
    <row r="47" ht="22.5" customHeight="1">
      <c r="A47" s="6" t="s">
        <v>92</v>
      </c>
      <c r="B47" s="7" t="s">
        <v>93</v>
      </c>
      <c r="C47" s="8" t="s">
        <v>5</v>
      </c>
    </row>
    <row r="48" ht="22.5" customHeight="1">
      <c r="A48" s="6" t="s">
        <v>94</v>
      </c>
      <c r="B48" s="9" t="s">
        <v>95</v>
      </c>
      <c r="C48" s="8" t="s">
        <v>5</v>
      </c>
    </row>
    <row r="49" ht="22.5" customHeight="1">
      <c r="A49" s="6" t="s">
        <v>96</v>
      </c>
      <c r="B49" s="7" t="s">
        <v>97</v>
      </c>
      <c r="C49" s="8" t="s">
        <v>5</v>
      </c>
    </row>
    <row r="50" ht="22.5" customHeight="1">
      <c r="A50" s="6" t="s">
        <v>98</v>
      </c>
      <c r="B50" s="9" t="s">
        <v>99</v>
      </c>
      <c r="C50" s="8" t="s">
        <v>5</v>
      </c>
    </row>
    <row r="51" ht="22.5" customHeight="1">
      <c r="A51" s="6" t="s">
        <v>100</v>
      </c>
      <c r="B51" s="7" t="s">
        <v>101</v>
      </c>
      <c r="C51" s="8" t="s">
        <v>5</v>
      </c>
    </row>
    <row r="52" ht="22.5" customHeight="1">
      <c r="A52" s="6" t="s">
        <v>102</v>
      </c>
      <c r="B52" s="9" t="s">
        <v>103</v>
      </c>
      <c r="C52" s="8" t="s">
        <v>5</v>
      </c>
    </row>
    <row r="53" ht="22.5" customHeight="1">
      <c r="A53" s="6" t="s">
        <v>104</v>
      </c>
      <c r="B53" s="7" t="s">
        <v>105</v>
      </c>
      <c r="C53" s="8" t="s">
        <v>5</v>
      </c>
    </row>
    <row r="54" ht="22.5" customHeight="1">
      <c r="A54" s="6" t="s">
        <v>106</v>
      </c>
      <c r="B54" s="9" t="s">
        <v>107</v>
      </c>
      <c r="C54" s="8" t="s">
        <v>5</v>
      </c>
    </row>
    <row r="55" ht="22.5" customHeight="1">
      <c r="A55" s="6" t="s">
        <v>108</v>
      </c>
      <c r="B55" s="7" t="s">
        <v>109</v>
      </c>
      <c r="C55" s="8" t="s">
        <v>5</v>
      </c>
    </row>
    <row r="56" ht="22.5" customHeight="1">
      <c r="A56" s="6" t="s">
        <v>110</v>
      </c>
      <c r="B56" s="9" t="s">
        <v>111</v>
      </c>
      <c r="C56" s="8" t="s">
        <v>5</v>
      </c>
    </row>
    <row r="57" ht="22.5" customHeight="1">
      <c r="A57" s="6" t="s">
        <v>112</v>
      </c>
      <c r="B57" s="7" t="s">
        <v>113</v>
      </c>
      <c r="C57" s="8" t="s">
        <v>5</v>
      </c>
    </row>
    <row r="58" ht="22.5" customHeight="1">
      <c r="A58" s="6" t="s">
        <v>114</v>
      </c>
      <c r="B58" s="9" t="s">
        <v>115</v>
      </c>
      <c r="C58" s="8" t="s">
        <v>5</v>
      </c>
    </row>
    <row r="59" ht="22.5" customHeight="1">
      <c r="A59" s="6" t="s">
        <v>116</v>
      </c>
      <c r="B59" s="7" t="s">
        <v>117</v>
      </c>
      <c r="C59" s="8" t="s">
        <v>5</v>
      </c>
    </row>
    <row r="60" ht="22.5" customHeight="1">
      <c r="A60" s="6" t="s">
        <v>118</v>
      </c>
      <c r="B60" s="9" t="s">
        <v>119</v>
      </c>
      <c r="C60" s="8" t="s">
        <v>5</v>
      </c>
    </row>
    <row r="61" ht="22.5" customHeight="1">
      <c r="A61" s="6" t="s">
        <v>120</v>
      </c>
      <c r="B61" s="7" t="s">
        <v>121</v>
      </c>
      <c r="C61" s="8" t="s">
        <v>5</v>
      </c>
    </row>
    <row r="62" ht="22.5" customHeight="1">
      <c r="A62" s="6" t="s">
        <v>122</v>
      </c>
      <c r="B62" s="9" t="s">
        <v>123</v>
      </c>
      <c r="C62" s="8" t="s">
        <v>5</v>
      </c>
    </row>
    <row r="63" ht="22.5" customHeight="1">
      <c r="A63" s="6" t="s">
        <v>124</v>
      </c>
      <c r="B63" s="7" t="s">
        <v>125</v>
      </c>
      <c r="C63" s="8" t="s">
        <v>126</v>
      </c>
    </row>
    <row r="64" ht="22.5" customHeight="1">
      <c r="A64" s="6" t="s">
        <v>127</v>
      </c>
      <c r="B64" s="9" t="s">
        <v>128</v>
      </c>
      <c r="C64" s="8" t="s">
        <v>126</v>
      </c>
    </row>
    <row r="65" ht="22.5" customHeight="1">
      <c r="A65" s="6" t="s">
        <v>129</v>
      </c>
      <c r="B65" s="7" t="s">
        <v>130</v>
      </c>
      <c r="C65" s="8" t="s">
        <v>126</v>
      </c>
    </row>
    <row r="66" ht="22.5" customHeight="1">
      <c r="A66" s="6" t="s">
        <v>131</v>
      </c>
      <c r="B66" s="9" t="s">
        <v>132</v>
      </c>
      <c r="C66" s="8" t="s">
        <v>126</v>
      </c>
    </row>
    <row r="67" ht="22.5" customHeight="1">
      <c r="A67" s="6" t="s">
        <v>133</v>
      </c>
      <c r="B67" s="7" t="s">
        <v>134</v>
      </c>
      <c r="C67" s="8" t="s">
        <v>126</v>
      </c>
    </row>
    <row r="68" ht="22.5" customHeight="1">
      <c r="A68" s="6" t="s">
        <v>135</v>
      </c>
      <c r="B68" s="9" t="s">
        <v>136</v>
      </c>
      <c r="C68" s="8" t="s">
        <v>126</v>
      </c>
    </row>
    <row r="69" ht="22.5" customHeight="1">
      <c r="A69" s="6" t="s">
        <v>137</v>
      </c>
      <c r="B69" s="7" t="s">
        <v>138</v>
      </c>
      <c r="C69" s="8" t="s">
        <v>126</v>
      </c>
    </row>
    <row r="70" ht="22.5" customHeight="1">
      <c r="A70" s="6" t="s">
        <v>139</v>
      </c>
      <c r="B70" s="9" t="s">
        <v>140</v>
      </c>
      <c r="C70" s="8" t="s">
        <v>126</v>
      </c>
    </row>
    <row r="71" ht="22.5" customHeight="1">
      <c r="A71" s="6" t="s">
        <v>141</v>
      </c>
      <c r="B71" s="7" t="s">
        <v>142</v>
      </c>
      <c r="C71" s="8" t="s">
        <v>126</v>
      </c>
    </row>
    <row r="72" ht="22.5" customHeight="1">
      <c r="A72" s="6" t="s">
        <v>143</v>
      </c>
      <c r="B72" s="9" t="s">
        <v>144</v>
      </c>
      <c r="C72" s="8" t="s">
        <v>126</v>
      </c>
    </row>
    <row r="73" ht="22.5" customHeight="1">
      <c r="A73" s="6" t="s">
        <v>145</v>
      </c>
      <c r="B73" s="7" t="s">
        <v>146</v>
      </c>
      <c r="C73" s="8" t="s">
        <v>126</v>
      </c>
    </row>
    <row r="74" ht="22.5" customHeight="1">
      <c r="A74" s="6" t="s">
        <v>147</v>
      </c>
      <c r="B74" s="9" t="s">
        <v>148</v>
      </c>
      <c r="C74" s="8" t="s">
        <v>126</v>
      </c>
    </row>
    <row r="75" ht="22.5" customHeight="1">
      <c r="A75" s="6" t="s">
        <v>149</v>
      </c>
      <c r="B75" s="7" t="s">
        <v>150</v>
      </c>
      <c r="C75" s="8" t="s">
        <v>126</v>
      </c>
    </row>
    <row r="76" ht="22.5" customHeight="1">
      <c r="A76" s="6" t="s">
        <v>151</v>
      </c>
      <c r="B76" s="9" t="s">
        <v>152</v>
      </c>
      <c r="C76" s="8" t="s">
        <v>126</v>
      </c>
    </row>
    <row r="77" ht="22.5" customHeight="1">
      <c r="A77" s="6" t="s">
        <v>153</v>
      </c>
      <c r="B77" s="7" t="s">
        <v>154</v>
      </c>
      <c r="C77" s="8" t="s">
        <v>126</v>
      </c>
    </row>
    <row r="78" ht="22.5" customHeight="1">
      <c r="A78" s="6" t="s">
        <v>155</v>
      </c>
      <c r="B78" s="9" t="s">
        <v>156</v>
      </c>
      <c r="C78" s="8" t="s">
        <v>126</v>
      </c>
    </row>
    <row r="79" ht="22.5" customHeight="1">
      <c r="A79" s="6" t="s">
        <v>157</v>
      </c>
      <c r="B79" s="7" t="s">
        <v>158</v>
      </c>
      <c r="C79" s="8" t="s">
        <v>126</v>
      </c>
    </row>
    <row r="80" ht="22.5" customHeight="1">
      <c r="A80" s="6" t="s">
        <v>159</v>
      </c>
      <c r="B80" s="7" t="s">
        <v>160</v>
      </c>
      <c r="C80" s="8" t="s">
        <v>126</v>
      </c>
    </row>
    <row r="81" ht="22.5" customHeight="1">
      <c r="A81" s="6" t="s">
        <v>161</v>
      </c>
      <c r="B81" s="9" t="s">
        <v>162</v>
      </c>
      <c r="C81" s="8" t="s">
        <v>126</v>
      </c>
    </row>
    <row r="82" ht="22.5" customHeight="1">
      <c r="A82" s="6" t="s">
        <v>163</v>
      </c>
      <c r="B82" s="7" t="s">
        <v>164</v>
      </c>
      <c r="C82" s="8" t="s">
        <v>126</v>
      </c>
    </row>
    <row r="83" ht="22.5" customHeight="1">
      <c r="A83" s="6" t="s">
        <v>165</v>
      </c>
      <c r="B83" s="7" t="s">
        <v>166</v>
      </c>
      <c r="C83" s="8" t="s">
        <v>126</v>
      </c>
    </row>
    <row r="84" ht="22.5" customHeight="1">
      <c r="A84" s="6" t="s">
        <v>167</v>
      </c>
      <c r="B84" s="9" t="s">
        <v>168</v>
      </c>
      <c r="C84" s="8" t="s">
        <v>126</v>
      </c>
    </row>
    <row r="85" ht="22.5" customHeight="1">
      <c r="A85" s="6" t="s">
        <v>169</v>
      </c>
      <c r="B85" s="7" t="s">
        <v>170</v>
      </c>
      <c r="C85" s="8" t="s">
        <v>126</v>
      </c>
    </row>
    <row r="86" ht="22.5" customHeight="1">
      <c r="A86" s="6" t="s">
        <v>171</v>
      </c>
      <c r="B86" s="7" t="s">
        <v>172</v>
      </c>
      <c r="C86" s="8" t="s">
        <v>126</v>
      </c>
    </row>
    <row r="87" ht="22.5" customHeight="1">
      <c r="A87" s="6" t="s">
        <v>173</v>
      </c>
      <c r="B87" s="9" t="s">
        <v>174</v>
      </c>
      <c r="C87" s="8" t="s">
        <v>126</v>
      </c>
    </row>
    <row r="88" ht="22.5" customHeight="1">
      <c r="A88" s="6" t="s">
        <v>175</v>
      </c>
      <c r="B88" s="7" t="s">
        <v>176</v>
      </c>
      <c r="C88" s="8" t="s">
        <v>126</v>
      </c>
    </row>
    <row r="89" ht="22.5" customHeight="1">
      <c r="A89" s="6" t="s">
        <v>177</v>
      </c>
      <c r="B89" s="9" t="s">
        <v>156</v>
      </c>
      <c r="C89" s="8" t="s">
        <v>126</v>
      </c>
    </row>
    <row r="90" ht="22.5" customHeight="1">
      <c r="A90" s="6" t="s">
        <v>178</v>
      </c>
      <c r="B90" s="7" t="s">
        <v>179</v>
      </c>
      <c r="C90" s="8" t="s">
        <v>126</v>
      </c>
    </row>
    <row r="91" ht="22.5" customHeight="1">
      <c r="A91" s="6" t="s">
        <v>180</v>
      </c>
      <c r="B91" s="9" t="s">
        <v>181</v>
      </c>
      <c r="C91" s="8" t="s">
        <v>182</v>
      </c>
    </row>
    <row r="92" ht="22.5" customHeight="1">
      <c r="A92" s="6" t="s">
        <v>183</v>
      </c>
      <c r="B92" s="7" t="s">
        <v>184</v>
      </c>
      <c r="C92" s="8" t="s">
        <v>182</v>
      </c>
    </row>
    <row r="93" ht="22.5" customHeight="1">
      <c r="A93" s="6" t="s">
        <v>185</v>
      </c>
      <c r="B93" s="9" t="s">
        <v>186</v>
      </c>
      <c r="C93" s="8" t="s">
        <v>182</v>
      </c>
    </row>
    <row r="94" ht="22.5" customHeight="1">
      <c r="A94" s="6" t="s">
        <v>187</v>
      </c>
      <c r="B94" s="9" t="s">
        <v>188</v>
      </c>
      <c r="C94" s="8" t="s">
        <v>182</v>
      </c>
    </row>
    <row r="95" ht="22.5" customHeight="1">
      <c r="A95" s="6" t="s">
        <v>189</v>
      </c>
      <c r="B95" s="7" t="s">
        <v>190</v>
      </c>
      <c r="C95" s="8" t="s">
        <v>182</v>
      </c>
    </row>
    <row r="96" ht="22.5" customHeight="1">
      <c r="A96" s="6" t="s">
        <v>191</v>
      </c>
      <c r="B96" s="9" t="s">
        <v>192</v>
      </c>
      <c r="C96" s="8" t="s">
        <v>182</v>
      </c>
    </row>
    <row r="97" ht="22.5" customHeight="1">
      <c r="A97" s="6" t="s">
        <v>193</v>
      </c>
      <c r="B97" s="7" t="s">
        <v>194</v>
      </c>
      <c r="C97" s="8" t="s">
        <v>182</v>
      </c>
    </row>
    <row r="98" ht="22.5" customHeight="1">
      <c r="A98" s="6" t="s">
        <v>195</v>
      </c>
      <c r="B98" s="9" t="s">
        <v>196</v>
      </c>
      <c r="C98" s="8" t="s">
        <v>182</v>
      </c>
    </row>
    <row r="99" ht="22.5" customHeight="1">
      <c r="A99" s="6" t="s">
        <v>197</v>
      </c>
      <c r="B99" s="7" t="s">
        <v>198</v>
      </c>
      <c r="C99" s="8" t="s">
        <v>182</v>
      </c>
    </row>
    <row r="100" ht="22.5" customHeight="1">
      <c r="A100" s="6" t="s">
        <v>199</v>
      </c>
      <c r="B100" s="9" t="s">
        <v>200</v>
      </c>
      <c r="C100" s="8" t="s">
        <v>182</v>
      </c>
    </row>
    <row r="101" ht="22.5" customHeight="1">
      <c r="A101" s="6" t="s">
        <v>201</v>
      </c>
      <c r="B101" s="7" t="s">
        <v>202</v>
      </c>
      <c r="C101" s="8" t="s">
        <v>182</v>
      </c>
    </row>
    <row r="102" ht="22.5" customHeight="1">
      <c r="A102" s="6" t="s">
        <v>203</v>
      </c>
      <c r="B102" s="9" t="s">
        <v>204</v>
      </c>
      <c r="C102" s="8" t="s">
        <v>182</v>
      </c>
    </row>
    <row r="103" ht="22.5" customHeight="1">
      <c r="A103" s="6" t="s">
        <v>205</v>
      </c>
      <c r="B103" s="7" t="s">
        <v>206</v>
      </c>
      <c r="C103" s="8" t="s">
        <v>182</v>
      </c>
    </row>
    <row r="104" ht="22.5" customHeight="1">
      <c r="A104" s="6" t="s">
        <v>207</v>
      </c>
      <c r="B104" s="9" t="s">
        <v>208</v>
      </c>
      <c r="C104" s="8" t="s">
        <v>182</v>
      </c>
    </row>
    <row r="105" ht="22.5" customHeight="1">
      <c r="A105" s="6" t="s">
        <v>209</v>
      </c>
      <c r="B105" s="7" t="s">
        <v>210</v>
      </c>
      <c r="C105" s="8" t="s">
        <v>182</v>
      </c>
    </row>
    <row r="106" ht="22.5" customHeight="1">
      <c r="A106" s="6" t="s">
        <v>211</v>
      </c>
      <c r="B106" s="9" t="s">
        <v>212</v>
      </c>
      <c r="C106" s="8" t="s">
        <v>182</v>
      </c>
    </row>
    <row r="107" ht="22.5" customHeight="1">
      <c r="A107" s="6" t="s">
        <v>213</v>
      </c>
      <c r="B107" s="7" t="s">
        <v>214</v>
      </c>
      <c r="C107" s="8" t="s">
        <v>182</v>
      </c>
    </row>
    <row r="108" ht="22.5" customHeight="1">
      <c r="A108" s="6" t="s">
        <v>215</v>
      </c>
      <c r="B108" s="9" t="s">
        <v>216</v>
      </c>
      <c r="C108" s="8" t="s">
        <v>182</v>
      </c>
    </row>
    <row r="109" ht="22.5" customHeight="1">
      <c r="A109" s="6" t="s">
        <v>217</v>
      </c>
      <c r="B109" s="7" t="s">
        <v>218</v>
      </c>
      <c r="C109" s="8" t="s">
        <v>182</v>
      </c>
    </row>
    <row r="110" ht="22.5" customHeight="1">
      <c r="A110" s="6" t="s">
        <v>219</v>
      </c>
      <c r="B110" s="9" t="s">
        <v>220</v>
      </c>
      <c r="C110" s="8" t="s">
        <v>182</v>
      </c>
    </row>
    <row r="111" ht="22.5" customHeight="1">
      <c r="A111" s="6" t="s">
        <v>221</v>
      </c>
      <c r="B111" s="7" t="s">
        <v>222</v>
      </c>
      <c r="C111" s="8" t="s">
        <v>223</v>
      </c>
    </row>
    <row r="112" ht="22.5" customHeight="1">
      <c r="A112" s="6" t="s">
        <v>224</v>
      </c>
      <c r="B112" s="9" t="s">
        <v>225</v>
      </c>
      <c r="C112" s="8" t="s">
        <v>223</v>
      </c>
    </row>
    <row r="113" ht="22.5" customHeight="1">
      <c r="A113" s="6" t="s">
        <v>226</v>
      </c>
      <c r="B113" s="7" t="s">
        <v>227</v>
      </c>
      <c r="C113" s="8" t="s">
        <v>223</v>
      </c>
    </row>
    <row r="114" ht="22.5" customHeight="1">
      <c r="A114" s="6" t="s">
        <v>228</v>
      </c>
      <c r="B114" s="9" t="s">
        <v>229</v>
      </c>
      <c r="C114" s="8" t="s">
        <v>223</v>
      </c>
    </row>
    <row r="115" ht="22.5" customHeight="1">
      <c r="A115" s="6" t="s">
        <v>230</v>
      </c>
      <c r="B115" s="7" t="s">
        <v>231</v>
      </c>
      <c r="C115" s="8" t="s">
        <v>223</v>
      </c>
    </row>
    <row r="116" ht="22.5" customHeight="1">
      <c r="A116" s="6" t="s">
        <v>232</v>
      </c>
      <c r="B116" s="9" t="s">
        <v>233</v>
      </c>
      <c r="C116" s="8" t="s">
        <v>223</v>
      </c>
    </row>
    <row r="117" ht="22.5" customHeight="1">
      <c r="A117" s="6" t="s">
        <v>234</v>
      </c>
      <c r="B117" s="7" t="s">
        <v>235</v>
      </c>
      <c r="C117" s="8" t="s">
        <v>223</v>
      </c>
    </row>
    <row r="118" ht="22.5" customHeight="1">
      <c r="A118" s="6" t="s">
        <v>236</v>
      </c>
      <c r="B118" s="9" t="s">
        <v>237</v>
      </c>
      <c r="C118" s="8" t="s">
        <v>223</v>
      </c>
    </row>
    <row r="119" ht="22.5" customHeight="1">
      <c r="A119" s="6" t="s">
        <v>238</v>
      </c>
      <c r="B119" s="7" t="s">
        <v>239</v>
      </c>
      <c r="C119" s="8" t="s">
        <v>223</v>
      </c>
    </row>
    <row r="120" ht="22.5" customHeight="1">
      <c r="A120" s="6" t="s">
        <v>240</v>
      </c>
      <c r="B120" s="9" t="s">
        <v>241</v>
      </c>
      <c r="C120" s="8" t="s">
        <v>223</v>
      </c>
    </row>
    <row r="121" ht="22.5" customHeight="1">
      <c r="A121" s="6" t="s">
        <v>242</v>
      </c>
      <c r="B121" s="7" t="s">
        <v>243</v>
      </c>
      <c r="C121" s="8" t="s">
        <v>223</v>
      </c>
    </row>
    <row r="122" ht="22.5" customHeight="1">
      <c r="A122" s="6" t="s">
        <v>244</v>
      </c>
      <c r="B122" s="9" t="s">
        <v>245</v>
      </c>
      <c r="C122" s="8" t="s">
        <v>223</v>
      </c>
    </row>
    <row r="123" ht="22.5" customHeight="1">
      <c r="A123" s="6" t="s">
        <v>246</v>
      </c>
      <c r="B123" s="7" t="s">
        <v>247</v>
      </c>
      <c r="C123" s="8" t="s">
        <v>223</v>
      </c>
    </row>
    <row r="124" ht="22.5" customHeight="1">
      <c r="A124" s="6" t="s">
        <v>248</v>
      </c>
      <c r="B124" s="9" t="s">
        <v>249</v>
      </c>
      <c r="C124" s="8" t="s">
        <v>223</v>
      </c>
    </row>
    <row r="125" ht="22.5" customHeight="1">
      <c r="A125" s="6" t="s">
        <v>250</v>
      </c>
      <c r="B125" s="7" t="s">
        <v>251</v>
      </c>
      <c r="C125" s="8" t="s">
        <v>223</v>
      </c>
    </row>
    <row r="126" ht="22.5" customHeight="1">
      <c r="A126" s="6" t="s">
        <v>252</v>
      </c>
      <c r="B126" s="9" t="s">
        <v>253</v>
      </c>
      <c r="C126" s="8" t="s">
        <v>223</v>
      </c>
    </row>
    <row r="127" ht="22.5" customHeight="1">
      <c r="A127" s="6" t="s">
        <v>254</v>
      </c>
      <c r="B127" s="7" t="s">
        <v>255</v>
      </c>
      <c r="C127" s="8" t="s">
        <v>223</v>
      </c>
    </row>
    <row r="128" ht="22.5" customHeight="1">
      <c r="A128" s="6" t="s">
        <v>256</v>
      </c>
      <c r="B128" s="9" t="s">
        <v>257</v>
      </c>
      <c r="C128" s="8" t="s">
        <v>258</v>
      </c>
    </row>
    <row r="129" ht="22.5" customHeight="1">
      <c r="A129" s="6" t="s">
        <v>259</v>
      </c>
      <c r="B129" s="7" t="s">
        <v>260</v>
      </c>
      <c r="C129" s="8" t="s">
        <v>258</v>
      </c>
    </row>
    <row r="130" ht="22.5" customHeight="1">
      <c r="A130" s="6" t="s">
        <v>261</v>
      </c>
      <c r="B130" s="9" t="s">
        <v>262</v>
      </c>
      <c r="C130" s="8" t="s">
        <v>263</v>
      </c>
    </row>
    <row r="131" ht="22.5" customHeight="1">
      <c r="A131" s="6" t="s">
        <v>264</v>
      </c>
      <c r="B131" s="7" t="s">
        <v>265</v>
      </c>
      <c r="C131" s="8" t="s">
        <v>263</v>
      </c>
    </row>
    <row r="132" ht="22.5" customHeight="1">
      <c r="A132" s="6" t="s">
        <v>266</v>
      </c>
      <c r="B132" s="9" t="s">
        <v>267</v>
      </c>
      <c r="C132" s="8" t="s">
        <v>263</v>
      </c>
    </row>
    <row r="133" ht="22.5" customHeight="1">
      <c r="A133" s="6" t="s">
        <v>268</v>
      </c>
      <c r="B133" s="7" t="s">
        <v>269</v>
      </c>
      <c r="C133" s="8" t="s">
        <v>263</v>
      </c>
    </row>
    <row r="134" ht="22.5" customHeight="1">
      <c r="A134" s="6" t="s">
        <v>270</v>
      </c>
      <c r="B134" s="7" t="s">
        <v>271</v>
      </c>
      <c r="C134" s="8" t="s">
        <v>263</v>
      </c>
    </row>
    <row r="135" ht="22.5" customHeight="1">
      <c r="A135" s="6" t="s">
        <v>272</v>
      </c>
      <c r="B135" s="9" t="s">
        <v>273</v>
      </c>
      <c r="C135" s="8" t="s">
        <v>263</v>
      </c>
    </row>
    <row r="136" ht="22.5" customHeight="1">
      <c r="A136" s="6" t="s">
        <v>274</v>
      </c>
      <c r="B136" s="7" t="s">
        <v>275</v>
      </c>
      <c r="C136" s="8" t="s">
        <v>263</v>
      </c>
    </row>
    <row r="137" ht="22.5" customHeight="1">
      <c r="A137" s="6" t="s">
        <v>276</v>
      </c>
      <c r="B137" s="9" t="s">
        <v>277</v>
      </c>
      <c r="C137" s="8" t="s">
        <v>263</v>
      </c>
    </row>
    <row r="138" ht="22.5" customHeight="1">
      <c r="A138" s="6" t="s">
        <v>278</v>
      </c>
      <c r="B138" s="7" t="s">
        <v>279</v>
      </c>
      <c r="C138" s="8" t="s">
        <v>263</v>
      </c>
    </row>
    <row r="139" ht="22.5" customHeight="1">
      <c r="A139" s="6" t="s">
        <v>280</v>
      </c>
      <c r="B139" s="9" t="s">
        <v>281</v>
      </c>
      <c r="C139" s="8" t="s">
        <v>263</v>
      </c>
    </row>
    <row r="140" ht="22.5" customHeight="1">
      <c r="A140" s="6" t="s">
        <v>282</v>
      </c>
      <c r="B140" s="7" t="s">
        <v>283</v>
      </c>
      <c r="C140" s="8" t="s">
        <v>263</v>
      </c>
    </row>
    <row r="141" ht="22.5" customHeight="1">
      <c r="A141" s="6" t="s">
        <v>284</v>
      </c>
      <c r="B141" s="9" t="s">
        <v>285</v>
      </c>
      <c r="C141" s="8" t="s">
        <v>263</v>
      </c>
    </row>
    <row r="142" ht="22.5" customHeight="1">
      <c r="A142" s="6" t="s">
        <v>286</v>
      </c>
      <c r="B142" s="7" t="s">
        <v>287</v>
      </c>
      <c r="C142" s="8" t="s">
        <v>263</v>
      </c>
    </row>
    <row r="143" ht="22.5" customHeight="1">
      <c r="A143" s="6" t="s">
        <v>288</v>
      </c>
      <c r="B143" s="9" t="s">
        <v>289</v>
      </c>
      <c r="C143" s="8" t="s">
        <v>263</v>
      </c>
    </row>
    <row r="144" ht="22.5" customHeight="1">
      <c r="A144" s="6" t="s">
        <v>290</v>
      </c>
      <c r="B144" s="7" t="s">
        <v>291</v>
      </c>
      <c r="C144" s="8" t="s">
        <v>263</v>
      </c>
    </row>
    <row r="145" ht="22.5" customHeight="1">
      <c r="A145" s="6" t="s">
        <v>292</v>
      </c>
      <c r="B145" s="7" t="s">
        <v>293</v>
      </c>
      <c r="C145" s="8" t="s">
        <v>263</v>
      </c>
    </row>
    <row r="146" ht="22.5" customHeight="1">
      <c r="A146" s="6" t="s">
        <v>294</v>
      </c>
      <c r="B146" s="9" t="s">
        <v>295</v>
      </c>
      <c r="C146" s="8" t="s">
        <v>263</v>
      </c>
    </row>
    <row r="147" ht="22.5" customHeight="1">
      <c r="A147" s="6" t="s">
        <v>296</v>
      </c>
      <c r="B147" s="7" t="s">
        <v>297</v>
      </c>
      <c r="C147" s="8" t="s">
        <v>263</v>
      </c>
    </row>
    <row r="148" ht="22.5" customHeight="1">
      <c r="A148" s="6" t="s">
        <v>298</v>
      </c>
      <c r="B148" s="9" t="s">
        <v>299</v>
      </c>
      <c r="C148" s="8" t="s">
        <v>263</v>
      </c>
    </row>
    <row r="149" ht="22.5" customHeight="1">
      <c r="A149" s="6" t="s">
        <v>300</v>
      </c>
      <c r="B149" s="7" t="s">
        <v>301</v>
      </c>
      <c r="C149" s="8" t="s">
        <v>263</v>
      </c>
    </row>
    <row r="150" ht="22.5" customHeight="1">
      <c r="A150" s="6" t="s">
        <v>302</v>
      </c>
      <c r="B150" s="9" t="s">
        <v>303</v>
      </c>
      <c r="C150" s="8" t="s">
        <v>263</v>
      </c>
    </row>
    <row r="151" ht="22.5" customHeight="1">
      <c r="A151" s="6" t="s">
        <v>304</v>
      </c>
      <c r="B151" s="7" t="s">
        <v>305</v>
      </c>
      <c r="C151" s="8" t="s">
        <v>263</v>
      </c>
    </row>
    <row r="152" ht="22.5" customHeight="1">
      <c r="A152" s="6" t="s">
        <v>306</v>
      </c>
      <c r="B152" s="9" t="s">
        <v>307</v>
      </c>
      <c r="C152" s="8" t="s">
        <v>263</v>
      </c>
    </row>
    <row r="153" ht="22.5" customHeight="1">
      <c r="A153" s="6" t="s">
        <v>308</v>
      </c>
      <c r="B153" s="7" t="s">
        <v>309</v>
      </c>
      <c r="C153" s="8" t="s">
        <v>263</v>
      </c>
    </row>
    <row r="154" ht="22.5" customHeight="1">
      <c r="A154" s="6" t="s">
        <v>310</v>
      </c>
      <c r="B154" s="9" t="s">
        <v>311</v>
      </c>
      <c r="C154" s="8" t="s">
        <v>263</v>
      </c>
    </row>
    <row r="155" ht="22.5" customHeight="1">
      <c r="A155" s="6" t="s">
        <v>312</v>
      </c>
      <c r="B155" s="7" t="s">
        <v>313</v>
      </c>
      <c r="C155" s="8" t="s">
        <v>263</v>
      </c>
    </row>
    <row r="156" ht="22.5" customHeight="1">
      <c r="A156" s="6" t="s">
        <v>314</v>
      </c>
      <c r="B156" s="9" t="s">
        <v>315</v>
      </c>
      <c r="C156" s="8" t="s">
        <v>263</v>
      </c>
    </row>
    <row r="157" ht="22.5" customHeight="1">
      <c r="A157" s="6" t="s">
        <v>316</v>
      </c>
      <c r="B157" s="7" t="s">
        <v>317</v>
      </c>
      <c r="C157" s="8" t="s">
        <v>263</v>
      </c>
    </row>
    <row r="158" ht="22.5" customHeight="1">
      <c r="A158" s="6" t="s">
        <v>318</v>
      </c>
      <c r="B158" s="9" t="s">
        <v>319</v>
      </c>
      <c r="C158" s="8" t="s">
        <v>263</v>
      </c>
    </row>
    <row r="159" ht="22.5" customHeight="1">
      <c r="A159" s="6" t="s">
        <v>320</v>
      </c>
      <c r="B159" s="7" t="s">
        <v>321</v>
      </c>
      <c r="C159" s="8" t="s">
        <v>263</v>
      </c>
    </row>
    <row r="160" ht="22.5" customHeight="1">
      <c r="A160" s="6" t="s">
        <v>322</v>
      </c>
      <c r="B160" s="9" t="s">
        <v>323</v>
      </c>
      <c r="C160" s="8" t="s">
        <v>263</v>
      </c>
    </row>
    <row r="161" ht="22.5" customHeight="1">
      <c r="A161" s="6" t="s">
        <v>324</v>
      </c>
      <c r="B161" s="7" t="s">
        <v>325</v>
      </c>
      <c r="C161" s="8" t="s">
        <v>263</v>
      </c>
    </row>
    <row r="162" ht="22.5" customHeight="1">
      <c r="A162" s="6" t="s">
        <v>326</v>
      </c>
      <c r="B162" s="9" t="s">
        <v>327</v>
      </c>
      <c r="C162" s="8" t="s">
        <v>263</v>
      </c>
    </row>
    <row r="163" ht="22.5" customHeight="1">
      <c r="A163" s="6" t="s">
        <v>328</v>
      </c>
      <c r="B163" s="7" t="s">
        <v>329</v>
      </c>
      <c r="C163" s="8" t="s">
        <v>263</v>
      </c>
    </row>
    <row r="164" ht="22.5" customHeight="1">
      <c r="A164" s="6" t="s">
        <v>330</v>
      </c>
      <c r="B164" s="9" t="s">
        <v>331</v>
      </c>
      <c r="C164" s="8" t="s">
        <v>263</v>
      </c>
    </row>
    <row r="165" ht="22.5" customHeight="1">
      <c r="A165" s="6" t="s">
        <v>332</v>
      </c>
      <c r="B165" s="7" t="s">
        <v>333</v>
      </c>
      <c r="C165" s="8" t="s">
        <v>263</v>
      </c>
    </row>
    <row r="166" ht="22.5" customHeight="1">
      <c r="A166" s="6" t="s">
        <v>334</v>
      </c>
      <c r="B166" s="9" t="s">
        <v>335</v>
      </c>
      <c r="C166" s="8" t="s">
        <v>263</v>
      </c>
    </row>
    <row r="167" ht="22.5" customHeight="1">
      <c r="A167" s="6" t="s">
        <v>336</v>
      </c>
      <c r="B167" s="7" t="s">
        <v>337</v>
      </c>
      <c r="C167" s="8" t="s">
        <v>263</v>
      </c>
    </row>
    <row r="168" ht="22.5" customHeight="1">
      <c r="A168" s="6" t="s">
        <v>338</v>
      </c>
      <c r="B168" s="9" t="s">
        <v>339</v>
      </c>
      <c r="C168" s="8" t="s">
        <v>263</v>
      </c>
    </row>
    <row r="169" ht="22.5" customHeight="1">
      <c r="A169" s="6" t="s">
        <v>340</v>
      </c>
      <c r="B169" s="7" t="s">
        <v>341</v>
      </c>
      <c r="C169" s="8" t="s">
        <v>263</v>
      </c>
    </row>
    <row r="170" ht="22.5" customHeight="1">
      <c r="A170" s="6" t="s">
        <v>342</v>
      </c>
      <c r="B170" s="9" t="s">
        <v>343</v>
      </c>
      <c r="C170" s="8" t="s">
        <v>263</v>
      </c>
    </row>
    <row r="171" ht="22.5" customHeight="1">
      <c r="A171" s="6" t="s">
        <v>344</v>
      </c>
      <c r="B171" s="7" t="s">
        <v>345</v>
      </c>
      <c r="C171" s="8" t="s">
        <v>263</v>
      </c>
    </row>
    <row r="172" ht="22.5" customHeight="1">
      <c r="A172" s="6" t="s">
        <v>346</v>
      </c>
      <c r="B172" s="9" t="s">
        <v>347</v>
      </c>
      <c r="C172" s="8" t="s">
        <v>263</v>
      </c>
    </row>
    <row r="173" ht="22.5" customHeight="1">
      <c r="A173" s="6" t="s">
        <v>348</v>
      </c>
      <c r="B173" s="7" t="s">
        <v>349</v>
      </c>
      <c r="C173" s="8" t="s">
        <v>263</v>
      </c>
    </row>
    <row r="174" ht="22.5" customHeight="1">
      <c r="A174" s="6" t="s">
        <v>350</v>
      </c>
      <c r="B174" s="9" t="s">
        <v>351</v>
      </c>
      <c r="C174" s="8" t="s">
        <v>263</v>
      </c>
    </row>
    <row r="175" ht="22.5" customHeight="1">
      <c r="A175" s="6" t="s">
        <v>352</v>
      </c>
      <c r="B175" s="7" t="s">
        <v>353</v>
      </c>
      <c r="C175" s="8" t="s">
        <v>263</v>
      </c>
    </row>
    <row r="176" ht="22.5" customHeight="1">
      <c r="A176" s="6" t="s">
        <v>354</v>
      </c>
      <c r="B176" s="9" t="s">
        <v>355</v>
      </c>
      <c r="C176" s="8" t="s">
        <v>263</v>
      </c>
    </row>
    <row r="177" ht="22.5" customHeight="1">
      <c r="A177" s="6" t="s">
        <v>356</v>
      </c>
      <c r="B177" s="7" t="s">
        <v>357</v>
      </c>
      <c r="C177" s="8" t="s">
        <v>263</v>
      </c>
    </row>
    <row r="178" ht="22.5" customHeight="1">
      <c r="A178" s="6" t="s">
        <v>358</v>
      </c>
      <c r="B178" s="10" t="s">
        <v>359</v>
      </c>
      <c r="C178" s="8" t="s">
        <v>263</v>
      </c>
    </row>
    <row r="179" ht="22.5" customHeight="1">
      <c r="A179" s="6" t="s">
        <v>360</v>
      </c>
      <c r="B179" s="7" t="s">
        <v>361</v>
      </c>
      <c r="C179" s="8" t="s">
        <v>263</v>
      </c>
    </row>
    <row r="180" ht="22.5" customHeight="1">
      <c r="A180" s="6" t="s">
        <v>362</v>
      </c>
      <c r="B180" s="9" t="s">
        <v>363</v>
      </c>
      <c r="C180" s="8" t="s">
        <v>263</v>
      </c>
    </row>
    <row r="181" ht="22.5" customHeight="1">
      <c r="A181" s="6" t="s">
        <v>364</v>
      </c>
      <c r="B181" s="7" t="s">
        <v>365</v>
      </c>
      <c r="C181" s="8" t="s">
        <v>263</v>
      </c>
    </row>
    <row r="182" ht="22.5" customHeight="1">
      <c r="A182" s="6" t="s">
        <v>366</v>
      </c>
      <c r="B182" s="9" t="s">
        <v>367</v>
      </c>
      <c r="C182" s="8" t="s">
        <v>263</v>
      </c>
    </row>
    <row r="183" ht="22.5" customHeight="1">
      <c r="A183" s="6" t="s">
        <v>368</v>
      </c>
      <c r="B183" s="9" t="s">
        <v>369</v>
      </c>
      <c r="C183" s="8" t="s">
        <v>263</v>
      </c>
    </row>
    <row r="184" ht="22.5" customHeight="1">
      <c r="A184" s="6" t="s">
        <v>370</v>
      </c>
      <c r="B184" s="7" t="s">
        <v>371</v>
      </c>
      <c r="C184" s="8" t="s">
        <v>263</v>
      </c>
    </row>
    <row r="185" ht="22.5" customHeight="1">
      <c r="A185" s="6" t="s">
        <v>372</v>
      </c>
      <c r="B185" s="9" t="s">
        <v>373</v>
      </c>
      <c r="C185" s="8" t="s">
        <v>263</v>
      </c>
    </row>
    <row r="186" ht="22.5" customHeight="1">
      <c r="A186" s="6" t="s">
        <v>374</v>
      </c>
      <c r="B186" s="7" t="s">
        <v>375</v>
      </c>
      <c r="C186" s="8" t="s">
        <v>263</v>
      </c>
    </row>
    <row r="187" ht="22.5" customHeight="1">
      <c r="A187" s="6" t="s">
        <v>376</v>
      </c>
      <c r="B187" s="9" t="s">
        <v>377</v>
      </c>
      <c r="C187" s="8" t="s">
        <v>263</v>
      </c>
    </row>
    <row r="188" ht="22.5" customHeight="1">
      <c r="A188" s="6" t="s">
        <v>378</v>
      </c>
      <c r="B188" s="7" t="s">
        <v>379</v>
      </c>
      <c r="C188" s="8" t="s">
        <v>263</v>
      </c>
    </row>
    <row r="189" ht="22.5" customHeight="1">
      <c r="A189" s="6" t="s">
        <v>380</v>
      </c>
      <c r="B189" s="9" t="s">
        <v>381</v>
      </c>
      <c r="C189" s="8" t="s">
        <v>263</v>
      </c>
    </row>
    <row r="190" ht="22.5" customHeight="1">
      <c r="A190" s="6" t="s">
        <v>382</v>
      </c>
      <c r="B190" s="7" t="s">
        <v>383</v>
      </c>
      <c r="C190" s="8" t="s">
        <v>263</v>
      </c>
    </row>
    <row r="191" ht="22.5" customHeight="1">
      <c r="A191" s="6" t="s">
        <v>384</v>
      </c>
      <c r="B191" s="9" t="s">
        <v>385</v>
      </c>
      <c r="C191" s="8" t="s">
        <v>263</v>
      </c>
    </row>
    <row r="192" ht="22.5" customHeight="1">
      <c r="A192" s="6" t="s">
        <v>386</v>
      </c>
      <c r="B192" s="7" t="s">
        <v>387</v>
      </c>
      <c r="C192" s="8" t="s">
        <v>263</v>
      </c>
    </row>
    <row r="193" ht="22.5" customHeight="1">
      <c r="A193" s="6" t="s">
        <v>388</v>
      </c>
      <c r="B193" s="9" t="s">
        <v>389</v>
      </c>
      <c r="C193" s="8" t="s">
        <v>263</v>
      </c>
    </row>
    <row r="194" ht="22.5" customHeight="1">
      <c r="A194" s="6" t="s">
        <v>390</v>
      </c>
      <c r="B194" s="7" t="s">
        <v>391</v>
      </c>
      <c r="C194" s="8" t="s">
        <v>263</v>
      </c>
    </row>
    <row r="195" ht="22.5" customHeight="1">
      <c r="A195" s="6" t="s">
        <v>392</v>
      </c>
      <c r="B195" s="9" t="s">
        <v>393</v>
      </c>
      <c r="C195" s="8" t="s">
        <v>263</v>
      </c>
    </row>
    <row r="196" ht="22.5" customHeight="1">
      <c r="A196" s="6" t="s">
        <v>394</v>
      </c>
      <c r="B196" s="7" t="s">
        <v>395</v>
      </c>
      <c r="C196" s="8" t="s">
        <v>263</v>
      </c>
    </row>
    <row r="197" ht="22.5" customHeight="1">
      <c r="A197" s="6" t="s">
        <v>396</v>
      </c>
      <c r="B197" s="9" t="s">
        <v>397</v>
      </c>
      <c r="C197" s="8" t="s">
        <v>263</v>
      </c>
    </row>
    <row r="198" ht="22.5" customHeight="1">
      <c r="A198" s="6" t="s">
        <v>398</v>
      </c>
      <c r="B198" s="7" t="s">
        <v>399</v>
      </c>
      <c r="C198" s="8" t="s">
        <v>263</v>
      </c>
    </row>
    <row r="199" ht="22.5" customHeight="1">
      <c r="A199" s="6" t="s">
        <v>400</v>
      </c>
      <c r="B199" s="9" t="s">
        <v>401</v>
      </c>
      <c r="C199" s="8" t="s">
        <v>263</v>
      </c>
    </row>
    <row r="200" ht="22.5" customHeight="1">
      <c r="A200" s="6" t="s">
        <v>402</v>
      </c>
      <c r="B200" s="7" t="s">
        <v>403</v>
      </c>
      <c r="C200" s="8" t="s">
        <v>263</v>
      </c>
    </row>
    <row r="201" ht="22.5" customHeight="1">
      <c r="A201" s="6" t="s">
        <v>404</v>
      </c>
      <c r="B201" s="9" t="s">
        <v>405</v>
      </c>
      <c r="C201" s="8" t="s">
        <v>263</v>
      </c>
    </row>
    <row r="202" ht="22.5" customHeight="1">
      <c r="A202" s="6" t="s">
        <v>406</v>
      </c>
      <c r="B202" s="7" t="s">
        <v>407</v>
      </c>
      <c r="C202" s="8" t="s">
        <v>263</v>
      </c>
    </row>
    <row r="203" ht="22.5" customHeight="1">
      <c r="A203" s="6" t="s">
        <v>408</v>
      </c>
      <c r="B203" s="9" t="s">
        <v>409</v>
      </c>
      <c r="C203" s="8" t="s">
        <v>263</v>
      </c>
    </row>
    <row r="204" ht="22.5" customHeight="1">
      <c r="A204" s="6" t="s">
        <v>410</v>
      </c>
      <c r="B204" s="7" t="s">
        <v>411</v>
      </c>
      <c r="C204" s="8" t="s">
        <v>263</v>
      </c>
    </row>
    <row r="205" ht="22.5" customHeight="1">
      <c r="A205" s="6" t="s">
        <v>412</v>
      </c>
      <c r="B205" s="9" t="s">
        <v>413</v>
      </c>
      <c r="C205" s="8" t="s">
        <v>263</v>
      </c>
    </row>
    <row r="206" ht="22.5" customHeight="1">
      <c r="A206" s="6" t="s">
        <v>414</v>
      </c>
      <c r="B206" s="7" t="s">
        <v>415</v>
      </c>
      <c r="C206" s="8" t="s">
        <v>263</v>
      </c>
    </row>
    <row r="207" ht="22.5" customHeight="1">
      <c r="A207" s="6" t="s">
        <v>416</v>
      </c>
      <c r="B207" s="9" t="s">
        <v>417</v>
      </c>
      <c r="C207" s="8" t="s">
        <v>263</v>
      </c>
    </row>
    <row r="208" ht="22.5" customHeight="1">
      <c r="A208" s="6" t="s">
        <v>418</v>
      </c>
      <c r="B208" s="7" t="s">
        <v>419</v>
      </c>
      <c r="C208" s="8" t="s">
        <v>263</v>
      </c>
    </row>
    <row r="209" ht="22.5" customHeight="1">
      <c r="A209" s="6" t="s">
        <v>420</v>
      </c>
      <c r="B209" s="9" t="s">
        <v>421</v>
      </c>
      <c r="C209" s="8" t="s">
        <v>263</v>
      </c>
    </row>
    <row r="210" ht="22.5" customHeight="1">
      <c r="A210" s="6" t="s">
        <v>422</v>
      </c>
      <c r="B210" s="7" t="s">
        <v>423</v>
      </c>
      <c r="C210" s="8" t="s">
        <v>263</v>
      </c>
    </row>
    <row r="211" ht="22.5" customHeight="1">
      <c r="A211" s="6" t="s">
        <v>424</v>
      </c>
      <c r="B211" s="9" t="s">
        <v>425</v>
      </c>
      <c r="C211" s="8" t="s">
        <v>263</v>
      </c>
    </row>
    <row r="212" ht="22.5" customHeight="1">
      <c r="A212" s="6" t="s">
        <v>426</v>
      </c>
      <c r="B212" s="7" t="s">
        <v>427</v>
      </c>
      <c r="C212" s="8" t="s">
        <v>263</v>
      </c>
    </row>
    <row r="213" ht="22.5" customHeight="1">
      <c r="A213" s="6" t="s">
        <v>428</v>
      </c>
      <c r="B213" s="9" t="s">
        <v>429</v>
      </c>
      <c r="C213" s="8" t="s">
        <v>263</v>
      </c>
    </row>
    <row r="214" ht="22.5" customHeight="1">
      <c r="A214" s="6" t="s">
        <v>430</v>
      </c>
      <c r="B214" s="7" t="s">
        <v>431</v>
      </c>
      <c r="C214" s="8" t="s">
        <v>263</v>
      </c>
    </row>
    <row r="215" ht="22.5" customHeight="1">
      <c r="A215" s="6" t="s">
        <v>432</v>
      </c>
      <c r="B215" s="9" t="s">
        <v>433</v>
      </c>
      <c r="C215" s="8" t="s">
        <v>263</v>
      </c>
    </row>
    <row r="216" ht="22.5" customHeight="1">
      <c r="A216" s="6" t="s">
        <v>434</v>
      </c>
      <c r="B216" s="7" t="s">
        <v>435</v>
      </c>
      <c r="C216" s="8" t="s">
        <v>263</v>
      </c>
    </row>
    <row r="217" ht="22.5" customHeight="1">
      <c r="A217" s="6" t="s">
        <v>436</v>
      </c>
      <c r="B217" s="9" t="s">
        <v>437</v>
      </c>
      <c r="C217" s="8" t="s">
        <v>263</v>
      </c>
    </row>
    <row r="218" ht="22.5" customHeight="1">
      <c r="A218" s="6" t="s">
        <v>438</v>
      </c>
      <c r="B218" s="7" t="s">
        <v>439</v>
      </c>
      <c r="C218" s="8" t="s">
        <v>263</v>
      </c>
    </row>
    <row r="219" ht="22.5" customHeight="1">
      <c r="A219" s="6" t="s">
        <v>440</v>
      </c>
      <c r="B219" s="9" t="s">
        <v>441</v>
      </c>
      <c r="C219" s="8" t="s">
        <v>263</v>
      </c>
    </row>
    <row r="220" ht="22.5" customHeight="1">
      <c r="A220" s="6" t="s">
        <v>442</v>
      </c>
      <c r="B220" s="7" t="s">
        <v>443</v>
      </c>
      <c r="C220" s="8" t="s">
        <v>263</v>
      </c>
    </row>
    <row r="221" ht="22.5" customHeight="1">
      <c r="A221" s="6" t="s">
        <v>444</v>
      </c>
      <c r="B221" s="9" t="s">
        <v>445</v>
      </c>
      <c r="C221" s="8" t="s">
        <v>263</v>
      </c>
    </row>
    <row r="222" ht="22.5" customHeight="1">
      <c r="A222" s="6" t="s">
        <v>446</v>
      </c>
      <c r="B222" s="7" t="s">
        <v>447</v>
      </c>
      <c r="C222" s="8" t="s">
        <v>263</v>
      </c>
    </row>
    <row r="223" ht="22.5" customHeight="1">
      <c r="A223" s="6" t="s">
        <v>448</v>
      </c>
      <c r="B223" s="9" t="s">
        <v>449</v>
      </c>
      <c r="C223" s="8" t="s">
        <v>263</v>
      </c>
    </row>
    <row r="224" ht="22.5" customHeight="1">
      <c r="A224" s="6" t="s">
        <v>450</v>
      </c>
      <c r="B224" s="7" t="s">
        <v>451</v>
      </c>
      <c r="C224" s="8" t="s">
        <v>263</v>
      </c>
    </row>
    <row r="225" ht="22.5" customHeight="1">
      <c r="A225" s="6" t="s">
        <v>452</v>
      </c>
      <c r="B225" s="9" t="s">
        <v>453</v>
      </c>
      <c r="C225" s="8" t="s">
        <v>263</v>
      </c>
    </row>
    <row r="226" ht="22.5" customHeight="1">
      <c r="A226" s="6" t="s">
        <v>454</v>
      </c>
      <c r="B226" s="7" t="s">
        <v>455</v>
      </c>
      <c r="C226" s="8" t="s">
        <v>263</v>
      </c>
    </row>
    <row r="227" ht="22.5" customHeight="1">
      <c r="A227" s="6" t="s">
        <v>456</v>
      </c>
      <c r="B227" s="9" t="s">
        <v>457</v>
      </c>
      <c r="C227" s="8" t="s">
        <v>263</v>
      </c>
    </row>
    <row r="228" ht="22.5" customHeight="1">
      <c r="A228" s="6" t="s">
        <v>458</v>
      </c>
      <c r="B228" s="7" t="s">
        <v>459</v>
      </c>
      <c r="C228" s="8" t="s">
        <v>263</v>
      </c>
    </row>
    <row r="229" ht="22.5" customHeight="1">
      <c r="A229" s="6" t="s">
        <v>460</v>
      </c>
      <c r="B229" s="9" t="s">
        <v>461</v>
      </c>
      <c r="C229" s="8" t="s">
        <v>263</v>
      </c>
    </row>
    <row r="230" ht="22.5" customHeight="1">
      <c r="A230" s="6" t="s">
        <v>462</v>
      </c>
      <c r="B230" s="7" t="s">
        <v>463</v>
      </c>
      <c r="C230" s="8" t="s">
        <v>263</v>
      </c>
    </row>
    <row r="231" ht="22.5" customHeight="1">
      <c r="A231" s="6" t="s">
        <v>464</v>
      </c>
      <c r="B231" s="9" t="s">
        <v>465</v>
      </c>
      <c r="C231" s="8" t="s">
        <v>263</v>
      </c>
    </row>
    <row r="232" ht="22.5" customHeight="1">
      <c r="A232" s="6" t="s">
        <v>466</v>
      </c>
      <c r="B232" s="7" t="s">
        <v>467</v>
      </c>
      <c r="C232" s="8" t="s">
        <v>263</v>
      </c>
    </row>
    <row r="233" ht="22.5" customHeight="1">
      <c r="A233" s="6" t="s">
        <v>468</v>
      </c>
      <c r="B233" s="9" t="s">
        <v>469</v>
      </c>
      <c r="C233" s="8" t="s">
        <v>263</v>
      </c>
    </row>
    <row r="234" ht="22.5" customHeight="1">
      <c r="A234" s="6" t="s">
        <v>470</v>
      </c>
      <c r="B234" s="7" t="s">
        <v>471</v>
      </c>
      <c r="C234" s="8" t="s">
        <v>263</v>
      </c>
    </row>
    <row r="235" ht="22.5" customHeight="1">
      <c r="A235" s="6" t="s">
        <v>472</v>
      </c>
      <c r="B235" s="9" t="s">
        <v>473</v>
      </c>
      <c r="C235" s="8" t="s">
        <v>263</v>
      </c>
    </row>
    <row r="236" ht="22.5" customHeight="1">
      <c r="A236" s="6" t="s">
        <v>474</v>
      </c>
      <c r="B236" s="7" t="s">
        <v>475</v>
      </c>
      <c r="C236" s="8" t="s">
        <v>263</v>
      </c>
    </row>
    <row r="237" ht="22.5" customHeight="1">
      <c r="A237" s="6" t="s">
        <v>476</v>
      </c>
      <c r="B237" s="9" t="s">
        <v>477</v>
      </c>
      <c r="C237" s="8" t="s">
        <v>263</v>
      </c>
    </row>
    <row r="238" ht="22.5" customHeight="1">
      <c r="A238" s="6" t="s">
        <v>478</v>
      </c>
      <c r="B238" s="7" t="s">
        <v>479</v>
      </c>
      <c r="C238" s="8" t="s">
        <v>263</v>
      </c>
    </row>
    <row r="239" ht="22.5" customHeight="1">
      <c r="A239" s="6" t="s">
        <v>480</v>
      </c>
      <c r="B239" s="9" t="s">
        <v>481</v>
      </c>
      <c r="C239" s="8" t="s">
        <v>263</v>
      </c>
    </row>
    <row r="240" ht="22.5" customHeight="1">
      <c r="A240" s="6" t="s">
        <v>482</v>
      </c>
      <c r="B240" s="7" t="s">
        <v>483</v>
      </c>
      <c r="C240" s="8" t="s">
        <v>263</v>
      </c>
    </row>
    <row r="241" ht="22.5" customHeight="1">
      <c r="A241" s="6" t="s">
        <v>484</v>
      </c>
      <c r="B241" s="9" t="s">
        <v>485</v>
      </c>
      <c r="C241" s="8" t="s">
        <v>263</v>
      </c>
    </row>
    <row r="242" ht="22.5" customHeight="1">
      <c r="A242" s="6" t="s">
        <v>486</v>
      </c>
      <c r="B242" s="7" t="s">
        <v>487</v>
      </c>
      <c r="C242" s="8" t="s">
        <v>263</v>
      </c>
    </row>
    <row r="243" ht="22.5" customHeight="1">
      <c r="A243" s="6" t="s">
        <v>488</v>
      </c>
      <c r="B243" s="9" t="s">
        <v>489</v>
      </c>
      <c r="C243" s="8" t="s">
        <v>263</v>
      </c>
    </row>
    <row r="244" ht="22.5" customHeight="1">
      <c r="A244" s="6" t="s">
        <v>490</v>
      </c>
      <c r="B244" s="7" t="s">
        <v>491</v>
      </c>
      <c r="C244" s="8" t="s">
        <v>263</v>
      </c>
    </row>
    <row r="245" ht="22.5" customHeight="1">
      <c r="A245" s="6" t="s">
        <v>492</v>
      </c>
      <c r="B245" s="9" t="s">
        <v>493</v>
      </c>
      <c r="C245" s="8" t="s">
        <v>263</v>
      </c>
    </row>
    <row r="246" ht="22.5" customHeight="1">
      <c r="A246" s="6" t="s">
        <v>494</v>
      </c>
      <c r="B246" s="7" t="s">
        <v>495</v>
      </c>
      <c r="C246" s="8" t="s">
        <v>263</v>
      </c>
    </row>
    <row r="247" ht="22.5" customHeight="1">
      <c r="A247" s="6" t="s">
        <v>496</v>
      </c>
      <c r="B247" s="9" t="s">
        <v>497</v>
      </c>
      <c r="C247" s="8" t="s">
        <v>263</v>
      </c>
    </row>
    <row r="248" ht="22.5" customHeight="1">
      <c r="A248" s="6" t="s">
        <v>498</v>
      </c>
      <c r="B248" s="7" t="s">
        <v>499</v>
      </c>
      <c r="C248" s="8" t="s">
        <v>263</v>
      </c>
    </row>
    <row r="249" ht="22.5" customHeight="1">
      <c r="A249" s="6" t="s">
        <v>500</v>
      </c>
      <c r="B249" s="9" t="s">
        <v>501</v>
      </c>
      <c r="C249" s="8" t="s">
        <v>263</v>
      </c>
    </row>
    <row r="250" ht="22.5" customHeight="1">
      <c r="A250" s="6" t="s">
        <v>502</v>
      </c>
      <c r="B250" s="7" t="s">
        <v>503</v>
      </c>
      <c r="C250" s="8" t="s">
        <v>263</v>
      </c>
    </row>
    <row r="251" ht="22.5" customHeight="1">
      <c r="A251" s="6" t="s">
        <v>504</v>
      </c>
      <c r="B251" s="9" t="s">
        <v>505</v>
      </c>
      <c r="C251" s="8" t="s">
        <v>263</v>
      </c>
    </row>
    <row r="252" ht="22.5" customHeight="1">
      <c r="A252" s="6" t="s">
        <v>506</v>
      </c>
      <c r="B252" s="7" t="s">
        <v>507</v>
      </c>
      <c r="C252" s="8" t="s">
        <v>263</v>
      </c>
    </row>
    <row r="253" ht="22.5" customHeight="1">
      <c r="A253" s="6" t="s">
        <v>508</v>
      </c>
      <c r="B253" s="9" t="s">
        <v>509</v>
      </c>
      <c r="C253" s="8" t="s">
        <v>263</v>
      </c>
    </row>
    <row r="254" ht="22.5" customHeight="1">
      <c r="A254" s="6" t="s">
        <v>510</v>
      </c>
      <c r="B254" s="7" t="s">
        <v>511</v>
      </c>
      <c r="C254" s="8" t="s">
        <v>263</v>
      </c>
    </row>
    <row r="255" ht="22.5" customHeight="1">
      <c r="A255" s="6" t="s">
        <v>512</v>
      </c>
      <c r="B255" s="9" t="s">
        <v>513</v>
      </c>
      <c r="C255" s="8" t="s">
        <v>263</v>
      </c>
    </row>
    <row r="256" ht="22.5" customHeight="1">
      <c r="A256" s="6" t="s">
        <v>514</v>
      </c>
      <c r="B256" s="7" t="s">
        <v>515</v>
      </c>
      <c r="C256" s="8" t="s">
        <v>263</v>
      </c>
    </row>
    <row r="257" ht="22.5" customHeight="1">
      <c r="A257" s="6" t="s">
        <v>516</v>
      </c>
      <c r="B257" s="9" t="s">
        <v>517</v>
      </c>
      <c r="C257" s="8" t="s">
        <v>263</v>
      </c>
    </row>
    <row r="258" ht="22.5" customHeight="1">
      <c r="A258" s="6" t="s">
        <v>518</v>
      </c>
      <c r="B258" s="7" t="s">
        <v>519</v>
      </c>
      <c r="C258" s="8" t="s">
        <v>263</v>
      </c>
    </row>
    <row r="259" ht="22.5" customHeight="1">
      <c r="A259" s="6" t="s">
        <v>520</v>
      </c>
      <c r="B259" s="9" t="s">
        <v>521</v>
      </c>
      <c r="C259" s="8" t="s">
        <v>263</v>
      </c>
    </row>
    <row r="260" ht="22.5" customHeight="1">
      <c r="A260" s="6" t="s">
        <v>522</v>
      </c>
      <c r="B260" s="7" t="s">
        <v>523</v>
      </c>
      <c r="C260" s="8" t="s">
        <v>263</v>
      </c>
    </row>
    <row r="261" ht="22.5" customHeight="1">
      <c r="A261" s="6" t="s">
        <v>524</v>
      </c>
      <c r="B261" s="9" t="s">
        <v>525</v>
      </c>
      <c r="C261" s="8" t="s">
        <v>263</v>
      </c>
    </row>
    <row r="262" ht="22.5" customHeight="1">
      <c r="A262" s="6" t="s">
        <v>526</v>
      </c>
      <c r="B262" s="7" t="s">
        <v>527</v>
      </c>
      <c r="C262" s="8" t="s">
        <v>263</v>
      </c>
    </row>
    <row r="263" ht="22.5" customHeight="1">
      <c r="A263" s="6" t="s">
        <v>528</v>
      </c>
      <c r="B263" s="9" t="s">
        <v>529</v>
      </c>
      <c r="C263" s="8" t="s">
        <v>263</v>
      </c>
    </row>
    <row r="264" ht="22.5" customHeight="1">
      <c r="A264" s="6" t="s">
        <v>530</v>
      </c>
      <c r="B264" s="7" t="s">
        <v>531</v>
      </c>
      <c r="C264" s="8" t="s">
        <v>263</v>
      </c>
    </row>
    <row r="265" ht="22.5" customHeight="1">
      <c r="A265" s="6" t="s">
        <v>532</v>
      </c>
      <c r="B265" s="9" t="s">
        <v>533</v>
      </c>
      <c r="C265" s="8" t="s">
        <v>263</v>
      </c>
    </row>
    <row r="266" ht="22.5" customHeight="1">
      <c r="A266" s="6" t="s">
        <v>534</v>
      </c>
      <c r="B266" s="7" t="s">
        <v>535</v>
      </c>
      <c r="C266" s="8" t="s">
        <v>263</v>
      </c>
    </row>
    <row r="267" ht="22.5" customHeight="1">
      <c r="A267" s="6" t="s">
        <v>536</v>
      </c>
      <c r="B267" s="9" t="s">
        <v>537</v>
      </c>
      <c r="C267" s="8" t="s">
        <v>263</v>
      </c>
    </row>
    <row r="268" ht="22.5" customHeight="1">
      <c r="A268" s="6" t="s">
        <v>538</v>
      </c>
      <c r="B268" s="7" t="s">
        <v>539</v>
      </c>
      <c r="C268" s="8" t="s">
        <v>263</v>
      </c>
    </row>
    <row r="269" ht="22.5" customHeight="1">
      <c r="A269" s="6" t="s">
        <v>540</v>
      </c>
      <c r="B269" s="9" t="s">
        <v>541</v>
      </c>
      <c r="C269" s="8" t="s">
        <v>263</v>
      </c>
    </row>
    <row r="270" ht="22.5" customHeight="1">
      <c r="A270" s="6" t="s">
        <v>542</v>
      </c>
      <c r="B270" s="7" t="s">
        <v>543</v>
      </c>
      <c r="C270" s="8" t="s">
        <v>263</v>
      </c>
    </row>
    <row r="271" ht="22.5" customHeight="1">
      <c r="A271" s="6" t="s">
        <v>544</v>
      </c>
      <c r="B271" s="9" t="s">
        <v>545</v>
      </c>
      <c r="C271" s="8" t="s">
        <v>263</v>
      </c>
    </row>
    <row r="272" ht="22.5" customHeight="1">
      <c r="A272" s="6" t="s">
        <v>546</v>
      </c>
      <c r="B272" s="7" t="s">
        <v>547</v>
      </c>
      <c r="C272" s="8" t="s">
        <v>263</v>
      </c>
    </row>
    <row r="273" ht="22.5" customHeight="1">
      <c r="A273" s="6" t="s">
        <v>548</v>
      </c>
      <c r="B273" s="9" t="s">
        <v>549</v>
      </c>
      <c r="C273" s="8" t="s">
        <v>263</v>
      </c>
    </row>
    <row r="274" ht="22.5" customHeight="1">
      <c r="A274" s="6" t="s">
        <v>550</v>
      </c>
      <c r="B274" s="7" t="s">
        <v>551</v>
      </c>
      <c r="C274" s="8" t="s">
        <v>263</v>
      </c>
    </row>
    <row r="275" ht="22.5" customHeight="1">
      <c r="A275" s="6" t="s">
        <v>552</v>
      </c>
      <c r="B275" s="9" t="s">
        <v>553</v>
      </c>
      <c r="C275" s="8" t="s">
        <v>263</v>
      </c>
    </row>
    <row r="276" ht="22.5" customHeight="1">
      <c r="A276" s="6" t="s">
        <v>554</v>
      </c>
      <c r="B276" s="7" t="s">
        <v>555</v>
      </c>
      <c r="C276" s="8" t="s">
        <v>263</v>
      </c>
    </row>
    <row r="277" ht="22.5" customHeight="1">
      <c r="A277" s="6" t="s">
        <v>556</v>
      </c>
      <c r="B277" s="9" t="s">
        <v>557</v>
      </c>
      <c r="C277" s="8" t="s">
        <v>263</v>
      </c>
    </row>
    <row r="278" ht="22.5" customHeight="1">
      <c r="A278" s="6" t="s">
        <v>558</v>
      </c>
      <c r="B278" s="7" t="s">
        <v>559</v>
      </c>
      <c r="C278" s="8" t="s">
        <v>263</v>
      </c>
    </row>
    <row r="279" ht="22.5" customHeight="1">
      <c r="A279" s="6" t="s">
        <v>560</v>
      </c>
      <c r="B279" s="9" t="s">
        <v>561</v>
      </c>
      <c r="C279" s="8" t="s">
        <v>263</v>
      </c>
    </row>
    <row r="280" ht="22.5" customHeight="1">
      <c r="A280" s="6" t="s">
        <v>562</v>
      </c>
      <c r="B280" s="7" t="s">
        <v>563</v>
      </c>
      <c r="C280" s="8" t="s">
        <v>263</v>
      </c>
    </row>
    <row r="281" ht="22.5" customHeight="1">
      <c r="A281" s="6" t="s">
        <v>564</v>
      </c>
      <c r="B281" s="9" t="s">
        <v>565</v>
      </c>
      <c r="C281" s="8" t="s">
        <v>263</v>
      </c>
    </row>
    <row r="282" ht="22.5" customHeight="1">
      <c r="A282" s="6" t="s">
        <v>566</v>
      </c>
      <c r="B282" s="7" t="s">
        <v>567</v>
      </c>
      <c r="C282" s="8" t="s">
        <v>263</v>
      </c>
    </row>
    <row r="283" ht="22.5" customHeight="1">
      <c r="A283" s="6" t="s">
        <v>568</v>
      </c>
      <c r="B283" s="9" t="s">
        <v>569</v>
      </c>
      <c r="C283" s="8" t="s">
        <v>263</v>
      </c>
    </row>
    <row r="284" ht="22.5" customHeight="1">
      <c r="A284" s="6" t="s">
        <v>570</v>
      </c>
      <c r="B284" s="7" t="s">
        <v>571</v>
      </c>
      <c r="C284" s="8" t="s">
        <v>263</v>
      </c>
    </row>
    <row r="285" ht="22.5" customHeight="1">
      <c r="A285" s="6" t="s">
        <v>572</v>
      </c>
      <c r="B285" s="9" t="s">
        <v>573</v>
      </c>
      <c r="C285" s="8" t="s">
        <v>263</v>
      </c>
    </row>
    <row r="286" ht="22.5" customHeight="1">
      <c r="A286" s="6" t="s">
        <v>574</v>
      </c>
      <c r="B286" s="7" t="s">
        <v>575</v>
      </c>
      <c r="C286" s="8" t="s">
        <v>263</v>
      </c>
    </row>
    <row r="287" ht="22.5" customHeight="1">
      <c r="A287" s="6" t="s">
        <v>576</v>
      </c>
      <c r="B287" s="9" t="s">
        <v>577</v>
      </c>
      <c r="C287" s="8" t="s">
        <v>263</v>
      </c>
    </row>
    <row r="288" ht="22.5" customHeight="1">
      <c r="A288" s="6" t="s">
        <v>578</v>
      </c>
      <c r="B288" s="7" t="s">
        <v>579</v>
      </c>
      <c r="C288" s="8" t="s">
        <v>263</v>
      </c>
    </row>
    <row r="289" ht="22.5" customHeight="1">
      <c r="A289" s="6" t="s">
        <v>580</v>
      </c>
      <c r="B289" s="9" t="s">
        <v>581</v>
      </c>
      <c r="C289" s="8" t="s">
        <v>263</v>
      </c>
    </row>
    <row r="290" ht="22.5" customHeight="1">
      <c r="A290" s="6" t="s">
        <v>582</v>
      </c>
      <c r="B290" s="7" t="s">
        <v>583</v>
      </c>
      <c r="C290" s="8" t="s">
        <v>263</v>
      </c>
    </row>
    <row r="291" ht="22.5" customHeight="1">
      <c r="A291" s="6" t="s">
        <v>584</v>
      </c>
      <c r="B291" s="9" t="s">
        <v>585</v>
      </c>
      <c r="C291" s="8" t="s">
        <v>263</v>
      </c>
    </row>
    <row r="292" ht="22.5" customHeight="1">
      <c r="A292" s="6" t="s">
        <v>586</v>
      </c>
      <c r="B292" s="7" t="s">
        <v>587</v>
      </c>
      <c r="C292" s="8" t="s">
        <v>263</v>
      </c>
    </row>
    <row r="293" ht="22.5" customHeight="1">
      <c r="A293" s="6" t="s">
        <v>588</v>
      </c>
      <c r="B293" s="9" t="s">
        <v>589</v>
      </c>
      <c r="C293" s="8" t="s">
        <v>263</v>
      </c>
    </row>
    <row r="294" ht="22.5" customHeight="1">
      <c r="A294" s="6" t="s">
        <v>590</v>
      </c>
      <c r="B294" s="7" t="s">
        <v>591</v>
      </c>
      <c r="C294" s="8" t="s">
        <v>263</v>
      </c>
    </row>
    <row r="295" ht="22.5" customHeight="1">
      <c r="A295" s="6" t="s">
        <v>592</v>
      </c>
      <c r="B295" s="9" t="s">
        <v>593</v>
      </c>
      <c r="C295" s="8" t="s">
        <v>263</v>
      </c>
    </row>
    <row r="296" ht="22.5" customHeight="1">
      <c r="A296" s="6" t="s">
        <v>594</v>
      </c>
      <c r="B296" s="7" t="s">
        <v>595</v>
      </c>
      <c r="C296" s="8" t="s">
        <v>263</v>
      </c>
    </row>
    <row r="297" ht="22.5" customHeight="1">
      <c r="A297" s="6" t="s">
        <v>596</v>
      </c>
      <c r="B297" s="9" t="s">
        <v>597</v>
      </c>
      <c r="C297" s="8" t="s">
        <v>263</v>
      </c>
    </row>
    <row r="298" ht="22.5" customHeight="1">
      <c r="A298" s="6" t="s">
        <v>598</v>
      </c>
      <c r="B298" s="7" t="s">
        <v>599</v>
      </c>
      <c r="C298" s="8" t="s">
        <v>263</v>
      </c>
    </row>
    <row r="299" ht="22.5" customHeight="1">
      <c r="A299" s="6" t="s">
        <v>600</v>
      </c>
      <c r="B299" s="9" t="s">
        <v>601</v>
      </c>
      <c r="C299" s="8" t="s">
        <v>263</v>
      </c>
    </row>
    <row r="300" ht="22.5" customHeight="1">
      <c r="A300" s="6" t="s">
        <v>602</v>
      </c>
      <c r="B300" s="7" t="s">
        <v>603</v>
      </c>
      <c r="C300" s="8" t="s">
        <v>263</v>
      </c>
    </row>
    <row r="301" ht="22.5" customHeight="1">
      <c r="A301" s="6" t="s">
        <v>604</v>
      </c>
      <c r="B301" s="9" t="s">
        <v>605</v>
      </c>
      <c r="C301" s="8" t="s">
        <v>263</v>
      </c>
    </row>
    <row r="302" ht="22.5" customHeight="1">
      <c r="A302" s="6" t="s">
        <v>606</v>
      </c>
      <c r="B302" s="7" t="s">
        <v>607</v>
      </c>
      <c r="C302" s="8" t="s">
        <v>263</v>
      </c>
    </row>
    <row r="303" ht="22.5" customHeight="1">
      <c r="A303" s="6" t="s">
        <v>608</v>
      </c>
      <c r="B303" s="9" t="s">
        <v>609</v>
      </c>
      <c r="C303" s="8" t="s">
        <v>263</v>
      </c>
    </row>
    <row r="304" ht="22.5" customHeight="1">
      <c r="A304" s="6" t="s">
        <v>610</v>
      </c>
      <c r="B304" s="7" t="s">
        <v>611</v>
      </c>
      <c r="C304" s="8" t="s">
        <v>263</v>
      </c>
    </row>
    <row r="305" ht="22.5" customHeight="1">
      <c r="A305" s="6" t="s">
        <v>612</v>
      </c>
      <c r="B305" s="9" t="s">
        <v>613</v>
      </c>
      <c r="C305" s="8" t="s">
        <v>263</v>
      </c>
    </row>
    <row r="306" ht="22.5" customHeight="1">
      <c r="A306" s="6" t="s">
        <v>614</v>
      </c>
      <c r="B306" s="7" t="s">
        <v>615</v>
      </c>
      <c r="C306" s="8" t="s">
        <v>263</v>
      </c>
    </row>
    <row r="307" ht="22.5" customHeight="1">
      <c r="A307" s="6" t="s">
        <v>616</v>
      </c>
      <c r="B307" s="9" t="s">
        <v>617</v>
      </c>
      <c r="C307" s="8" t="s">
        <v>263</v>
      </c>
    </row>
    <row r="308" ht="22.5" customHeight="1">
      <c r="A308" s="6" t="s">
        <v>618</v>
      </c>
      <c r="B308" s="7" t="s">
        <v>619</v>
      </c>
      <c r="C308" s="8" t="s">
        <v>263</v>
      </c>
    </row>
    <row r="309" ht="22.5" customHeight="1">
      <c r="A309" s="6" t="s">
        <v>620</v>
      </c>
      <c r="B309" s="9" t="s">
        <v>621</v>
      </c>
      <c r="C309" s="8" t="s">
        <v>263</v>
      </c>
    </row>
    <row r="310" ht="22.5" customHeight="1">
      <c r="A310" s="6" t="s">
        <v>622</v>
      </c>
      <c r="B310" s="7" t="s">
        <v>623</v>
      </c>
      <c r="C310" s="8" t="s">
        <v>263</v>
      </c>
    </row>
    <row r="311" ht="22.5" customHeight="1">
      <c r="A311" s="6" t="s">
        <v>624</v>
      </c>
      <c r="B311" s="9" t="s">
        <v>625</v>
      </c>
      <c r="C311" s="8" t="s">
        <v>263</v>
      </c>
    </row>
    <row r="312" ht="22.5" customHeight="1">
      <c r="A312" s="6" t="s">
        <v>626</v>
      </c>
      <c r="B312" s="7" t="s">
        <v>627</v>
      </c>
      <c r="C312" s="8" t="s">
        <v>263</v>
      </c>
    </row>
    <row r="313" ht="22.5" customHeight="1">
      <c r="A313" s="6" t="s">
        <v>628</v>
      </c>
      <c r="B313" s="9" t="s">
        <v>629</v>
      </c>
      <c r="C313" s="8" t="s">
        <v>263</v>
      </c>
    </row>
    <row r="314" ht="22.5" customHeight="1">
      <c r="A314" s="6" t="s">
        <v>630</v>
      </c>
      <c r="B314" s="7" t="s">
        <v>631</v>
      </c>
      <c r="C314" s="8" t="s">
        <v>263</v>
      </c>
    </row>
    <row r="315" ht="22.5" customHeight="1">
      <c r="A315" s="6" t="s">
        <v>632</v>
      </c>
      <c r="B315" s="9" t="s">
        <v>633</v>
      </c>
      <c r="C315" s="8" t="s">
        <v>263</v>
      </c>
    </row>
    <row r="316" ht="22.5" customHeight="1">
      <c r="A316" s="6" t="s">
        <v>634</v>
      </c>
      <c r="B316" s="7" t="s">
        <v>635</v>
      </c>
      <c r="C316" s="8" t="s">
        <v>263</v>
      </c>
    </row>
    <row r="317" ht="22.5" customHeight="1">
      <c r="A317" s="6" t="s">
        <v>636</v>
      </c>
      <c r="B317" s="9" t="s">
        <v>637</v>
      </c>
      <c r="C317" s="8" t="s">
        <v>263</v>
      </c>
    </row>
    <row r="318" ht="22.5" customHeight="1">
      <c r="A318" s="6" t="s">
        <v>638</v>
      </c>
      <c r="B318" s="7" t="s">
        <v>639</v>
      </c>
      <c r="C318" s="8" t="s">
        <v>263</v>
      </c>
    </row>
    <row r="319" ht="22.5" customHeight="1">
      <c r="A319" s="6" t="s">
        <v>640</v>
      </c>
      <c r="B319" s="9" t="s">
        <v>641</v>
      </c>
      <c r="C319" s="8" t="s">
        <v>263</v>
      </c>
    </row>
    <row r="320" ht="22.5" customHeight="1">
      <c r="A320" s="6" t="s">
        <v>642</v>
      </c>
      <c r="B320" s="9" t="s">
        <v>643</v>
      </c>
      <c r="C320" s="8" t="s">
        <v>263</v>
      </c>
    </row>
    <row r="321" ht="22.5" customHeight="1">
      <c r="A321" s="6" t="s">
        <v>644</v>
      </c>
      <c r="B321" s="7" t="s">
        <v>645</v>
      </c>
      <c r="C321" s="8" t="s">
        <v>263</v>
      </c>
    </row>
    <row r="322" ht="22.5" customHeight="1">
      <c r="A322" s="6" t="s">
        <v>646</v>
      </c>
      <c r="B322" s="9" t="s">
        <v>647</v>
      </c>
      <c r="C322" s="8" t="s">
        <v>263</v>
      </c>
    </row>
    <row r="323" ht="22.5" customHeight="1">
      <c r="A323" s="6" t="s">
        <v>648</v>
      </c>
      <c r="B323" s="7" t="s">
        <v>649</v>
      </c>
      <c r="C323" s="8" t="s">
        <v>263</v>
      </c>
    </row>
    <row r="324" ht="22.5" customHeight="1">
      <c r="A324" s="6" t="s">
        <v>650</v>
      </c>
      <c r="B324" s="9" t="s">
        <v>651</v>
      </c>
      <c r="C324" s="8" t="s">
        <v>263</v>
      </c>
    </row>
    <row r="325" ht="22.5" customHeight="1">
      <c r="A325" s="6" t="s">
        <v>652</v>
      </c>
      <c r="B325" s="7" t="s">
        <v>653</v>
      </c>
      <c r="C325" s="8" t="s">
        <v>263</v>
      </c>
    </row>
    <row r="326" ht="22.5" customHeight="1">
      <c r="A326" s="6" t="s">
        <v>654</v>
      </c>
      <c r="B326" s="9" t="s">
        <v>655</v>
      </c>
      <c r="C326" s="8" t="s">
        <v>263</v>
      </c>
    </row>
    <row r="327" ht="22.5" customHeight="1">
      <c r="A327" s="6" t="s">
        <v>656</v>
      </c>
      <c r="B327" s="7" t="s">
        <v>657</v>
      </c>
      <c r="C327" s="8" t="s">
        <v>263</v>
      </c>
    </row>
    <row r="328" ht="22.5" customHeight="1">
      <c r="A328" s="6" t="s">
        <v>658</v>
      </c>
      <c r="B328" s="9" t="s">
        <v>659</v>
      </c>
      <c r="C328" s="8" t="s">
        <v>263</v>
      </c>
    </row>
    <row r="329" ht="22.5" customHeight="1">
      <c r="A329" s="6" t="s">
        <v>660</v>
      </c>
      <c r="B329" s="7" t="s">
        <v>661</v>
      </c>
      <c r="C329" s="8" t="s">
        <v>263</v>
      </c>
    </row>
    <row r="330" ht="22.5" customHeight="1">
      <c r="A330" s="6" t="s">
        <v>662</v>
      </c>
      <c r="B330" s="9" t="s">
        <v>663</v>
      </c>
      <c r="C330" s="8" t="s">
        <v>263</v>
      </c>
    </row>
    <row r="331" ht="22.5" customHeight="1">
      <c r="A331" s="6" t="s">
        <v>664</v>
      </c>
      <c r="B331" s="7" t="s">
        <v>665</v>
      </c>
      <c r="C331" s="8" t="s">
        <v>263</v>
      </c>
    </row>
    <row r="332" ht="22.5" customHeight="1">
      <c r="A332" s="6" t="s">
        <v>666</v>
      </c>
      <c r="B332" s="9" t="s">
        <v>667</v>
      </c>
      <c r="C332" s="8" t="s">
        <v>263</v>
      </c>
    </row>
    <row r="333" ht="22.5" customHeight="1">
      <c r="A333" s="6" t="s">
        <v>668</v>
      </c>
      <c r="B333" s="7" t="s">
        <v>669</v>
      </c>
      <c r="C333" s="8" t="s">
        <v>263</v>
      </c>
    </row>
    <row r="334" ht="22.5" customHeight="1">
      <c r="A334" s="6" t="s">
        <v>670</v>
      </c>
      <c r="B334" s="9" t="s">
        <v>671</v>
      </c>
      <c r="C334" s="8" t="s">
        <v>263</v>
      </c>
    </row>
    <row r="335" ht="22.5" customHeight="1">
      <c r="A335" s="6" t="s">
        <v>672</v>
      </c>
      <c r="B335" s="9" t="s">
        <v>673</v>
      </c>
      <c r="C335" s="8" t="s">
        <v>263</v>
      </c>
    </row>
    <row r="336" ht="22.5" customHeight="1">
      <c r="A336" s="6" t="s">
        <v>674</v>
      </c>
      <c r="B336" s="7" t="s">
        <v>675</v>
      </c>
      <c r="C336" s="8" t="s">
        <v>263</v>
      </c>
    </row>
    <row r="337" ht="22.5" customHeight="1">
      <c r="A337" s="6" t="s">
        <v>676</v>
      </c>
      <c r="B337" s="9" t="s">
        <v>677</v>
      </c>
      <c r="C337" s="8" t="s">
        <v>263</v>
      </c>
    </row>
    <row r="338" ht="22.5" customHeight="1">
      <c r="A338" s="6" t="s">
        <v>678</v>
      </c>
      <c r="B338" s="7" t="s">
        <v>679</v>
      </c>
      <c r="C338" s="8" t="s">
        <v>263</v>
      </c>
    </row>
    <row r="339" ht="22.5" customHeight="1">
      <c r="A339" s="6" t="s">
        <v>680</v>
      </c>
      <c r="B339" s="9" t="s">
        <v>681</v>
      </c>
      <c r="C339" s="8" t="s">
        <v>263</v>
      </c>
    </row>
    <row r="340" ht="22.5" customHeight="1">
      <c r="A340" s="6" t="s">
        <v>682</v>
      </c>
      <c r="B340" s="7" t="s">
        <v>683</v>
      </c>
      <c r="C340" s="8" t="s">
        <v>263</v>
      </c>
    </row>
    <row r="341" ht="22.5" customHeight="1">
      <c r="A341" s="6" t="s">
        <v>684</v>
      </c>
      <c r="B341" s="9" t="s">
        <v>685</v>
      </c>
      <c r="C341" s="8" t="s">
        <v>263</v>
      </c>
    </row>
    <row r="342" ht="22.5" customHeight="1">
      <c r="A342" s="6" t="s">
        <v>686</v>
      </c>
      <c r="B342" s="7" t="s">
        <v>687</v>
      </c>
      <c r="C342" s="8" t="s">
        <v>263</v>
      </c>
    </row>
    <row r="343" ht="22.5" customHeight="1">
      <c r="A343" s="6" t="s">
        <v>688</v>
      </c>
      <c r="B343" s="9" t="s">
        <v>689</v>
      </c>
      <c r="C343" s="8" t="s">
        <v>263</v>
      </c>
    </row>
    <row r="344" ht="22.5" customHeight="1">
      <c r="A344" s="6" t="s">
        <v>690</v>
      </c>
      <c r="B344" s="7" t="s">
        <v>691</v>
      </c>
      <c r="C344" s="8" t="s">
        <v>263</v>
      </c>
    </row>
    <row r="345" ht="22.5" customHeight="1">
      <c r="A345" s="6" t="s">
        <v>692</v>
      </c>
      <c r="B345" s="9" t="s">
        <v>693</v>
      </c>
      <c r="C345" s="8" t="s">
        <v>263</v>
      </c>
    </row>
    <row r="346" ht="22.5" customHeight="1">
      <c r="A346" s="6" t="s">
        <v>694</v>
      </c>
      <c r="B346" s="7" t="s">
        <v>695</v>
      </c>
      <c r="C346" s="8" t="s">
        <v>263</v>
      </c>
    </row>
    <row r="347" ht="22.5" customHeight="1">
      <c r="A347" s="6" t="s">
        <v>696</v>
      </c>
      <c r="B347" s="9" t="s">
        <v>697</v>
      </c>
      <c r="C347" s="8" t="s">
        <v>263</v>
      </c>
    </row>
    <row r="348" ht="22.5" customHeight="1">
      <c r="A348" s="6" t="s">
        <v>698</v>
      </c>
      <c r="B348" s="7" t="s">
        <v>699</v>
      </c>
      <c r="C348" s="8" t="s">
        <v>263</v>
      </c>
    </row>
    <row r="349" ht="22.5" customHeight="1">
      <c r="A349" s="6" t="s">
        <v>700</v>
      </c>
      <c r="B349" s="9" t="s">
        <v>701</v>
      </c>
      <c r="C349" s="8" t="s">
        <v>263</v>
      </c>
    </row>
    <row r="350" ht="22.5" customHeight="1">
      <c r="A350" s="6" t="s">
        <v>702</v>
      </c>
      <c r="B350" s="7" t="s">
        <v>703</v>
      </c>
      <c r="C350" s="8" t="s">
        <v>263</v>
      </c>
    </row>
    <row r="351" ht="22.5" customHeight="1">
      <c r="A351" s="6" t="s">
        <v>704</v>
      </c>
      <c r="B351" s="9" t="s">
        <v>705</v>
      </c>
      <c r="C351" s="8" t="s">
        <v>263</v>
      </c>
    </row>
    <row r="352" ht="22.5" customHeight="1">
      <c r="A352" s="6" t="s">
        <v>706</v>
      </c>
      <c r="B352" s="7" t="s">
        <v>707</v>
      </c>
      <c r="C352" s="8" t="s">
        <v>263</v>
      </c>
    </row>
    <row r="353" ht="22.5" customHeight="1">
      <c r="A353" s="6" t="s">
        <v>708</v>
      </c>
      <c r="B353" s="9" t="s">
        <v>709</v>
      </c>
      <c r="C353" s="8" t="s">
        <v>263</v>
      </c>
    </row>
    <row r="354" ht="22.5" customHeight="1">
      <c r="A354" s="6" t="s">
        <v>710</v>
      </c>
      <c r="B354" s="7" t="s">
        <v>711</v>
      </c>
      <c r="C354" s="8" t="s">
        <v>263</v>
      </c>
    </row>
    <row r="355" ht="22.5" customHeight="1">
      <c r="A355" s="6" t="s">
        <v>712</v>
      </c>
      <c r="B355" s="9" t="s">
        <v>713</v>
      </c>
      <c r="C355" s="8" t="s">
        <v>263</v>
      </c>
    </row>
    <row r="356" ht="22.5" customHeight="1">
      <c r="A356" s="6" t="s">
        <v>714</v>
      </c>
      <c r="B356" s="7" t="s">
        <v>715</v>
      </c>
      <c r="C356" s="8" t="s">
        <v>263</v>
      </c>
    </row>
    <row r="357" ht="22.5" customHeight="1">
      <c r="A357" s="6" t="s">
        <v>716</v>
      </c>
      <c r="B357" s="9" t="s">
        <v>717</v>
      </c>
      <c r="C357" s="8" t="s">
        <v>263</v>
      </c>
    </row>
    <row r="358" ht="22.5" customHeight="1">
      <c r="A358" s="6" t="s">
        <v>718</v>
      </c>
      <c r="B358" s="9" t="s">
        <v>719</v>
      </c>
      <c r="C358" s="8" t="s">
        <v>263</v>
      </c>
    </row>
    <row r="359" ht="22.5" customHeight="1">
      <c r="A359" s="6" t="s">
        <v>720</v>
      </c>
      <c r="B359" s="7" t="s">
        <v>721</v>
      </c>
      <c r="C359" s="8" t="s">
        <v>263</v>
      </c>
    </row>
    <row r="360" ht="22.5" customHeight="1">
      <c r="A360" s="6" t="s">
        <v>722</v>
      </c>
      <c r="B360" s="9" t="s">
        <v>723</v>
      </c>
      <c r="C360" s="8" t="s">
        <v>263</v>
      </c>
    </row>
    <row r="361" ht="22.5" customHeight="1">
      <c r="A361" s="6" t="s">
        <v>724</v>
      </c>
      <c r="B361" s="7" t="s">
        <v>725</v>
      </c>
      <c r="C361" s="8" t="s">
        <v>263</v>
      </c>
    </row>
    <row r="362" ht="22.5" customHeight="1">
      <c r="A362" s="6" t="s">
        <v>726</v>
      </c>
      <c r="B362" s="9" t="s">
        <v>727</v>
      </c>
      <c r="C362" s="8" t="s">
        <v>263</v>
      </c>
    </row>
    <row r="363" ht="22.5" customHeight="1">
      <c r="A363" s="6" t="s">
        <v>728</v>
      </c>
      <c r="B363" s="7" t="s">
        <v>729</v>
      </c>
      <c r="C363" s="8" t="s">
        <v>263</v>
      </c>
    </row>
    <row r="364" ht="22.5" customHeight="1">
      <c r="A364" s="6" t="s">
        <v>730</v>
      </c>
      <c r="B364" s="9" t="s">
        <v>731</v>
      </c>
      <c r="C364" s="8" t="s">
        <v>263</v>
      </c>
    </row>
    <row r="365" ht="22.5" customHeight="1">
      <c r="A365" s="6" t="s">
        <v>732</v>
      </c>
      <c r="B365" s="7" t="s">
        <v>733</v>
      </c>
      <c r="C365" s="8" t="s">
        <v>263</v>
      </c>
    </row>
    <row r="366" ht="22.5" customHeight="1">
      <c r="A366" s="6" t="s">
        <v>734</v>
      </c>
      <c r="B366" s="9" t="s">
        <v>735</v>
      </c>
      <c r="C366" s="8" t="s">
        <v>263</v>
      </c>
    </row>
    <row r="367" ht="22.5" customHeight="1">
      <c r="A367" s="6" t="s">
        <v>736</v>
      </c>
      <c r="B367" s="7" t="s">
        <v>737</v>
      </c>
      <c r="C367" s="8" t="s">
        <v>263</v>
      </c>
    </row>
    <row r="368" ht="22.5" customHeight="1">
      <c r="A368" s="6" t="s">
        <v>738</v>
      </c>
      <c r="B368" s="9" t="s">
        <v>739</v>
      </c>
      <c r="C368" s="8" t="s">
        <v>263</v>
      </c>
    </row>
    <row r="369" ht="22.5" customHeight="1">
      <c r="A369" s="6" t="s">
        <v>740</v>
      </c>
      <c r="B369" s="7" t="s">
        <v>741</v>
      </c>
      <c r="C369" s="8" t="s">
        <v>263</v>
      </c>
    </row>
    <row r="370" ht="22.5" customHeight="1">
      <c r="A370" s="6" t="s">
        <v>742</v>
      </c>
      <c r="B370" s="9" t="s">
        <v>743</v>
      </c>
      <c r="C370" s="8" t="s">
        <v>263</v>
      </c>
    </row>
    <row r="371" ht="22.5" customHeight="1">
      <c r="A371" s="6" t="s">
        <v>744</v>
      </c>
      <c r="B371" s="7" t="s">
        <v>745</v>
      </c>
      <c r="C371" s="8" t="s">
        <v>263</v>
      </c>
    </row>
    <row r="372" ht="22.5" customHeight="1">
      <c r="A372" s="6" t="s">
        <v>746</v>
      </c>
      <c r="B372" s="9" t="s">
        <v>747</v>
      </c>
      <c r="C372" s="8" t="s">
        <v>263</v>
      </c>
    </row>
    <row r="373" ht="22.5" customHeight="1">
      <c r="A373" s="6" t="s">
        <v>748</v>
      </c>
      <c r="B373" s="7" t="s">
        <v>749</v>
      </c>
      <c r="C373" s="8" t="s">
        <v>263</v>
      </c>
    </row>
    <row r="374" ht="22.5" customHeight="1">
      <c r="A374" s="6" t="s">
        <v>750</v>
      </c>
      <c r="B374" s="9" t="s">
        <v>751</v>
      </c>
      <c r="C374" s="8" t="s">
        <v>263</v>
      </c>
    </row>
    <row r="375" ht="22.5" customHeight="1">
      <c r="A375" s="6" t="s">
        <v>752</v>
      </c>
      <c r="B375" s="7" t="s">
        <v>753</v>
      </c>
      <c r="C375" s="8" t="s">
        <v>263</v>
      </c>
    </row>
    <row r="376" ht="22.5" customHeight="1">
      <c r="A376" s="6" t="s">
        <v>754</v>
      </c>
      <c r="B376" s="9" t="s">
        <v>755</v>
      </c>
      <c r="C376" s="8" t="s">
        <v>263</v>
      </c>
    </row>
    <row r="377" ht="22.5" customHeight="1">
      <c r="A377" s="6" t="s">
        <v>756</v>
      </c>
      <c r="B377" s="7" t="s">
        <v>757</v>
      </c>
      <c r="C377" s="8" t="s">
        <v>263</v>
      </c>
    </row>
    <row r="378" ht="22.5" customHeight="1">
      <c r="A378" s="6" t="s">
        <v>758</v>
      </c>
      <c r="B378" s="9" t="s">
        <v>759</v>
      </c>
      <c r="C378" s="8" t="s">
        <v>263</v>
      </c>
    </row>
    <row r="379" ht="22.5" customHeight="1">
      <c r="A379" s="6" t="s">
        <v>760</v>
      </c>
      <c r="B379" s="7" t="s">
        <v>761</v>
      </c>
      <c r="C379" s="8" t="s">
        <v>263</v>
      </c>
    </row>
    <row r="380" ht="22.5" customHeight="1">
      <c r="A380" s="6" t="s">
        <v>762</v>
      </c>
      <c r="B380" s="9" t="s">
        <v>763</v>
      </c>
      <c r="C380" s="8" t="s">
        <v>263</v>
      </c>
    </row>
    <row r="381" ht="22.5" customHeight="1">
      <c r="A381" s="6" t="s">
        <v>764</v>
      </c>
      <c r="B381" s="7" t="s">
        <v>765</v>
      </c>
      <c r="C381" s="8" t="s">
        <v>263</v>
      </c>
    </row>
    <row r="382" ht="22.5" customHeight="1">
      <c r="A382" s="6" t="s">
        <v>766</v>
      </c>
      <c r="B382" s="9" t="s">
        <v>767</v>
      </c>
      <c r="C382" s="8" t="s">
        <v>263</v>
      </c>
    </row>
    <row r="383" ht="22.5" customHeight="1">
      <c r="A383" s="6" t="s">
        <v>768</v>
      </c>
      <c r="B383" s="7" t="s">
        <v>769</v>
      </c>
      <c r="C383" s="8" t="s">
        <v>263</v>
      </c>
    </row>
    <row r="384" ht="22.5" customHeight="1">
      <c r="A384" s="6" t="s">
        <v>770</v>
      </c>
      <c r="B384" s="9" t="s">
        <v>771</v>
      </c>
      <c r="C384" s="8" t="s">
        <v>263</v>
      </c>
    </row>
    <row r="385" ht="22.5" customHeight="1">
      <c r="A385" s="6" t="s">
        <v>772</v>
      </c>
      <c r="B385" s="7" t="s">
        <v>773</v>
      </c>
      <c r="C385" s="8" t="s">
        <v>263</v>
      </c>
    </row>
    <row r="386" ht="22.5" customHeight="1">
      <c r="A386" s="6" t="s">
        <v>774</v>
      </c>
      <c r="B386" s="7" t="s">
        <v>775</v>
      </c>
      <c r="C386" s="8" t="s">
        <v>263</v>
      </c>
    </row>
    <row r="387" ht="22.5" customHeight="1">
      <c r="A387" s="6" t="s">
        <v>776</v>
      </c>
      <c r="B387" s="9" t="s">
        <v>777</v>
      </c>
      <c r="C387" s="8" t="s">
        <v>263</v>
      </c>
    </row>
    <row r="388" ht="22.5" customHeight="1">
      <c r="A388" s="6" t="s">
        <v>778</v>
      </c>
      <c r="B388" s="7" t="s">
        <v>779</v>
      </c>
      <c r="C388" s="8" t="s">
        <v>263</v>
      </c>
    </row>
    <row r="389" ht="22.5" customHeight="1">
      <c r="A389" s="6" t="s">
        <v>780</v>
      </c>
      <c r="B389" s="9" t="s">
        <v>781</v>
      </c>
      <c r="C389" s="8" t="s">
        <v>263</v>
      </c>
    </row>
    <row r="390" ht="22.5" customHeight="1">
      <c r="A390" s="6" t="s">
        <v>782</v>
      </c>
      <c r="B390" s="7" t="s">
        <v>783</v>
      </c>
      <c r="C390" s="8" t="s">
        <v>263</v>
      </c>
    </row>
    <row r="391" ht="22.5" customHeight="1">
      <c r="A391" s="6" t="s">
        <v>784</v>
      </c>
      <c r="B391" s="9" t="s">
        <v>785</v>
      </c>
      <c r="C391" s="8" t="s">
        <v>263</v>
      </c>
    </row>
    <row r="392" ht="22.5" customHeight="1">
      <c r="A392" s="6" t="s">
        <v>786</v>
      </c>
      <c r="B392" s="7" t="s">
        <v>787</v>
      </c>
      <c r="C392" s="8" t="s">
        <v>263</v>
      </c>
    </row>
    <row r="393" ht="22.5" customHeight="1">
      <c r="A393" s="6" t="s">
        <v>788</v>
      </c>
      <c r="B393" s="9" t="s">
        <v>789</v>
      </c>
      <c r="C393" s="8" t="s">
        <v>263</v>
      </c>
    </row>
    <row r="394" ht="22.5" customHeight="1">
      <c r="A394" s="6" t="s">
        <v>790</v>
      </c>
      <c r="B394" s="7" t="s">
        <v>791</v>
      </c>
      <c r="C394" s="8" t="s">
        <v>263</v>
      </c>
    </row>
    <row r="395" ht="22.5" customHeight="1">
      <c r="A395" s="6" t="s">
        <v>792</v>
      </c>
      <c r="B395" s="9" t="s">
        <v>793</v>
      </c>
      <c r="C395" s="8" t="s">
        <v>263</v>
      </c>
    </row>
    <row r="396" ht="22.5" customHeight="1">
      <c r="A396" s="6" t="s">
        <v>794</v>
      </c>
      <c r="B396" s="7" t="s">
        <v>795</v>
      </c>
      <c r="C396" s="8" t="s">
        <v>263</v>
      </c>
    </row>
    <row r="397" ht="22.5" customHeight="1">
      <c r="A397" s="6" t="s">
        <v>796</v>
      </c>
      <c r="B397" s="9" t="s">
        <v>797</v>
      </c>
      <c r="C397" s="8" t="s">
        <v>263</v>
      </c>
    </row>
    <row r="398" ht="22.5" customHeight="1">
      <c r="A398" s="6" t="s">
        <v>798</v>
      </c>
      <c r="B398" s="7" t="s">
        <v>799</v>
      </c>
      <c r="C398" s="8" t="s">
        <v>263</v>
      </c>
    </row>
    <row r="399" ht="22.5" customHeight="1">
      <c r="A399" s="6" t="s">
        <v>800</v>
      </c>
      <c r="B399" s="9" t="s">
        <v>801</v>
      </c>
      <c r="C399" s="8" t="s">
        <v>263</v>
      </c>
    </row>
    <row r="400" ht="22.5" customHeight="1">
      <c r="A400" s="6" t="s">
        <v>802</v>
      </c>
      <c r="B400" s="7" t="s">
        <v>803</v>
      </c>
      <c r="C400" s="8" t="s">
        <v>263</v>
      </c>
    </row>
    <row r="401" ht="22.5" customHeight="1">
      <c r="A401" s="6" t="s">
        <v>804</v>
      </c>
      <c r="B401" s="9" t="s">
        <v>805</v>
      </c>
      <c r="C401" s="8" t="s">
        <v>263</v>
      </c>
    </row>
    <row r="402" ht="22.5" customHeight="1">
      <c r="A402" s="6" t="s">
        <v>806</v>
      </c>
      <c r="B402" s="7" t="s">
        <v>807</v>
      </c>
      <c r="C402" s="8" t="s">
        <v>263</v>
      </c>
    </row>
    <row r="403" ht="22.5" customHeight="1">
      <c r="A403" s="6" t="s">
        <v>808</v>
      </c>
      <c r="B403" s="9" t="s">
        <v>809</v>
      </c>
      <c r="C403" s="8" t="s">
        <v>263</v>
      </c>
    </row>
    <row r="404" ht="22.5" customHeight="1">
      <c r="A404" s="6" t="s">
        <v>810</v>
      </c>
      <c r="B404" s="7" t="s">
        <v>811</v>
      </c>
      <c r="C404" s="8" t="s">
        <v>263</v>
      </c>
    </row>
    <row r="405" ht="22.5" customHeight="1">
      <c r="A405" s="6" t="s">
        <v>812</v>
      </c>
      <c r="B405" s="9" t="s">
        <v>813</v>
      </c>
      <c r="C405" s="8" t="s">
        <v>263</v>
      </c>
    </row>
    <row r="406" ht="22.5" customHeight="1">
      <c r="A406" s="6" t="s">
        <v>814</v>
      </c>
      <c r="B406" s="7" t="s">
        <v>815</v>
      </c>
      <c r="C406" s="8" t="s">
        <v>263</v>
      </c>
    </row>
    <row r="407" ht="22.5" customHeight="1">
      <c r="A407" s="6" t="s">
        <v>816</v>
      </c>
      <c r="B407" s="9" t="s">
        <v>817</v>
      </c>
      <c r="C407" s="8" t="s">
        <v>263</v>
      </c>
    </row>
    <row r="408" ht="22.5" customHeight="1">
      <c r="A408" s="6" t="s">
        <v>818</v>
      </c>
      <c r="B408" s="7" t="s">
        <v>819</v>
      </c>
      <c r="C408" s="8" t="s">
        <v>263</v>
      </c>
    </row>
    <row r="409" ht="22.5" customHeight="1">
      <c r="A409" s="6" t="s">
        <v>820</v>
      </c>
      <c r="B409" s="9" t="s">
        <v>821</v>
      </c>
      <c r="C409" s="8" t="s">
        <v>263</v>
      </c>
    </row>
    <row r="410" ht="22.5" customHeight="1">
      <c r="A410" s="6" t="s">
        <v>822</v>
      </c>
      <c r="B410" s="7" t="s">
        <v>823</v>
      </c>
      <c r="C410" s="8" t="s">
        <v>263</v>
      </c>
    </row>
    <row r="411" ht="22.5" customHeight="1">
      <c r="A411" s="6" t="s">
        <v>824</v>
      </c>
      <c r="B411" s="9" t="s">
        <v>825</v>
      </c>
      <c r="C411" s="8" t="s">
        <v>263</v>
      </c>
    </row>
    <row r="412" ht="22.5" customHeight="1">
      <c r="A412" s="6" t="s">
        <v>826</v>
      </c>
      <c r="B412" s="7" t="s">
        <v>827</v>
      </c>
      <c r="C412" s="8" t="s">
        <v>263</v>
      </c>
    </row>
    <row r="413" ht="22.5" customHeight="1">
      <c r="A413" s="6" t="s">
        <v>828</v>
      </c>
      <c r="B413" s="9" t="s">
        <v>829</v>
      </c>
      <c r="C413" s="8" t="s">
        <v>263</v>
      </c>
    </row>
    <row r="414" ht="22.5" customHeight="1">
      <c r="A414" s="6" t="s">
        <v>830</v>
      </c>
      <c r="B414" s="7" t="s">
        <v>831</v>
      </c>
      <c r="C414" s="8" t="s">
        <v>263</v>
      </c>
    </row>
    <row r="415" ht="22.5" customHeight="1">
      <c r="A415" s="6" t="s">
        <v>832</v>
      </c>
      <c r="B415" s="9" t="s">
        <v>833</v>
      </c>
      <c r="C415" s="8" t="s">
        <v>263</v>
      </c>
    </row>
    <row r="416" ht="22.5" customHeight="1">
      <c r="A416" s="6" t="s">
        <v>834</v>
      </c>
      <c r="B416" s="7" t="s">
        <v>835</v>
      </c>
      <c r="C416" s="8" t="s">
        <v>263</v>
      </c>
    </row>
    <row r="417" ht="22.5" customHeight="1">
      <c r="A417" s="6" t="s">
        <v>836</v>
      </c>
      <c r="B417" s="9" t="s">
        <v>837</v>
      </c>
      <c r="C417" s="8" t="s">
        <v>263</v>
      </c>
    </row>
    <row r="418" ht="22.5" customHeight="1">
      <c r="A418" s="6" t="s">
        <v>838</v>
      </c>
      <c r="B418" s="7" t="s">
        <v>839</v>
      </c>
      <c r="C418" s="8" t="s">
        <v>263</v>
      </c>
    </row>
    <row r="419" ht="22.5" customHeight="1">
      <c r="A419" s="6" t="s">
        <v>840</v>
      </c>
      <c r="B419" s="9" t="s">
        <v>841</v>
      </c>
      <c r="C419" s="8" t="s">
        <v>263</v>
      </c>
    </row>
    <row r="420" ht="22.5" customHeight="1">
      <c r="A420" s="6" t="s">
        <v>842</v>
      </c>
      <c r="B420" s="7" t="s">
        <v>843</v>
      </c>
      <c r="C420" s="8" t="s">
        <v>263</v>
      </c>
    </row>
    <row r="421" ht="22.5" customHeight="1">
      <c r="A421" s="6" t="s">
        <v>844</v>
      </c>
      <c r="B421" s="9" t="s">
        <v>845</v>
      </c>
      <c r="C421" s="8" t="s">
        <v>263</v>
      </c>
    </row>
    <row r="422" ht="22.5" customHeight="1">
      <c r="A422" s="6" t="s">
        <v>846</v>
      </c>
      <c r="B422" s="7" t="s">
        <v>847</v>
      </c>
      <c r="C422" s="8" t="s">
        <v>263</v>
      </c>
    </row>
    <row r="423" ht="22.5" customHeight="1">
      <c r="A423" s="6" t="s">
        <v>848</v>
      </c>
      <c r="B423" s="9" t="s">
        <v>849</v>
      </c>
      <c r="C423" s="8" t="s">
        <v>263</v>
      </c>
    </row>
    <row r="424" ht="22.5" customHeight="1">
      <c r="A424" s="6" t="s">
        <v>850</v>
      </c>
      <c r="B424" s="7" t="s">
        <v>851</v>
      </c>
      <c r="C424" s="8" t="s">
        <v>263</v>
      </c>
    </row>
    <row r="425" ht="22.5" customHeight="1">
      <c r="A425" s="6" t="s">
        <v>852</v>
      </c>
      <c r="B425" s="9" t="s">
        <v>853</v>
      </c>
      <c r="C425" s="8" t="s">
        <v>263</v>
      </c>
    </row>
    <row r="426" ht="22.5" customHeight="1">
      <c r="A426" s="6" t="s">
        <v>854</v>
      </c>
      <c r="B426" s="7" t="s">
        <v>855</v>
      </c>
      <c r="C426" s="8" t="s">
        <v>263</v>
      </c>
    </row>
    <row r="427" ht="22.5" customHeight="1">
      <c r="A427" s="6" t="s">
        <v>856</v>
      </c>
      <c r="B427" s="9" t="s">
        <v>857</v>
      </c>
      <c r="C427" s="8" t="s">
        <v>263</v>
      </c>
    </row>
    <row r="428" ht="22.5" customHeight="1">
      <c r="A428" s="6" t="s">
        <v>858</v>
      </c>
      <c r="B428" s="7" t="s">
        <v>859</v>
      </c>
      <c r="C428" s="8" t="s">
        <v>263</v>
      </c>
    </row>
    <row r="429" ht="22.5" customHeight="1">
      <c r="A429" s="6" t="s">
        <v>860</v>
      </c>
      <c r="B429" s="9" t="s">
        <v>861</v>
      </c>
      <c r="C429" s="8" t="s">
        <v>263</v>
      </c>
    </row>
    <row r="430" ht="22.5" customHeight="1">
      <c r="A430" s="6" t="s">
        <v>862</v>
      </c>
      <c r="B430" s="7" t="s">
        <v>863</v>
      </c>
      <c r="C430" s="8" t="s">
        <v>263</v>
      </c>
    </row>
    <row r="431" ht="22.5" customHeight="1">
      <c r="A431" s="6" t="s">
        <v>864</v>
      </c>
      <c r="B431" s="9" t="s">
        <v>865</v>
      </c>
      <c r="C431" s="8" t="s">
        <v>263</v>
      </c>
    </row>
    <row r="432" ht="22.5" customHeight="1">
      <c r="A432" s="6" t="s">
        <v>866</v>
      </c>
      <c r="B432" s="7" t="s">
        <v>867</v>
      </c>
      <c r="C432" s="8" t="s">
        <v>263</v>
      </c>
    </row>
    <row r="433" ht="22.5" customHeight="1">
      <c r="A433" s="6" t="s">
        <v>868</v>
      </c>
      <c r="B433" s="9" t="s">
        <v>869</v>
      </c>
      <c r="C433" s="8" t="s">
        <v>263</v>
      </c>
    </row>
    <row r="434" ht="22.5" customHeight="1">
      <c r="A434" s="6" t="s">
        <v>870</v>
      </c>
      <c r="B434" s="7" t="s">
        <v>871</v>
      </c>
      <c r="C434" s="8" t="s">
        <v>263</v>
      </c>
    </row>
    <row r="435" ht="22.5" customHeight="1">
      <c r="A435" s="6" t="s">
        <v>872</v>
      </c>
      <c r="B435" s="9" t="s">
        <v>873</v>
      </c>
      <c r="C435" s="8" t="s">
        <v>263</v>
      </c>
    </row>
    <row r="436" ht="22.5" customHeight="1">
      <c r="A436" s="6" t="s">
        <v>874</v>
      </c>
      <c r="B436" s="7" t="s">
        <v>875</v>
      </c>
      <c r="C436" s="8" t="s">
        <v>263</v>
      </c>
    </row>
    <row r="437" ht="22.5" customHeight="1">
      <c r="A437" s="6" t="s">
        <v>876</v>
      </c>
      <c r="B437" s="9" t="s">
        <v>877</v>
      </c>
      <c r="C437" s="8" t="s">
        <v>263</v>
      </c>
    </row>
    <row r="438" ht="22.5" customHeight="1">
      <c r="A438" s="6" t="s">
        <v>878</v>
      </c>
      <c r="B438" s="7" t="s">
        <v>879</v>
      </c>
      <c r="C438" s="8" t="s">
        <v>263</v>
      </c>
    </row>
    <row r="439" ht="22.5" customHeight="1">
      <c r="A439" s="6" t="s">
        <v>880</v>
      </c>
      <c r="B439" s="9" t="s">
        <v>881</v>
      </c>
      <c r="C439" s="8" t="s">
        <v>263</v>
      </c>
    </row>
    <row r="440" ht="22.5" customHeight="1">
      <c r="A440" s="6" t="s">
        <v>882</v>
      </c>
      <c r="B440" s="7" t="s">
        <v>883</v>
      </c>
      <c r="C440" s="8" t="s">
        <v>263</v>
      </c>
    </row>
    <row r="441" ht="22.5" customHeight="1">
      <c r="A441" s="6" t="s">
        <v>884</v>
      </c>
      <c r="B441" s="9" t="s">
        <v>885</v>
      </c>
      <c r="C441" s="8" t="s">
        <v>263</v>
      </c>
    </row>
    <row r="442" ht="22.5" customHeight="1">
      <c r="A442" s="6" t="s">
        <v>886</v>
      </c>
      <c r="B442" s="7" t="s">
        <v>887</v>
      </c>
      <c r="C442" s="8" t="s">
        <v>263</v>
      </c>
    </row>
    <row r="443" ht="22.5" customHeight="1">
      <c r="A443" s="6" t="s">
        <v>888</v>
      </c>
      <c r="B443" s="9" t="s">
        <v>889</v>
      </c>
      <c r="C443" s="8" t="s">
        <v>263</v>
      </c>
    </row>
    <row r="444" ht="22.5" customHeight="1">
      <c r="A444" s="6" t="s">
        <v>890</v>
      </c>
      <c r="B444" s="7" t="s">
        <v>891</v>
      </c>
      <c r="C444" s="8" t="s">
        <v>263</v>
      </c>
    </row>
    <row r="445" ht="22.5" customHeight="1">
      <c r="A445" s="6" t="s">
        <v>892</v>
      </c>
      <c r="B445" s="9" t="s">
        <v>893</v>
      </c>
      <c r="C445" s="8" t="s">
        <v>263</v>
      </c>
    </row>
    <row r="446" ht="22.5" customHeight="1">
      <c r="A446" s="6" t="s">
        <v>894</v>
      </c>
      <c r="B446" s="7" t="s">
        <v>895</v>
      </c>
      <c r="C446" s="8" t="s">
        <v>263</v>
      </c>
    </row>
    <row r="447" ht="22.5" customHeight="1">
      <c r="A447" s="6" t="s">
        <v>896</v>
      </c>
      <c r="B447" s="9" t="s">
        <v>897</v>
      </c>
      <c r="C447" s="8" t="s">
        <v>263</v>
      </c>
    </row>
    <row r="448" ht="22.5" customHeight="1">
      <c r="A448" s="6" t="s">
        <v>898</v>
      </c>
      <c r="B448" s="7" t="s">
        <v>899</v>
      </c>
      <c r="C448" s="8" t="s">
        <v>263</v>
      </c>
    </row>
    <row r="449" ht="22.5" customHeight="1">
      <c r="A449" s="6" t="s">
        <v>900</v>
      </c>
      <c r="B449" s="9" t="s">
        <v>901</v>
      </c>
      <c r="C449" s="8" t="s">
        <v>263</v>
      </c>
    </row>
    <row r="450" ht="22.5" customHeight="1">
      <c r="A450" s="6" t="s">
        <v>902</v>
      </c>
      <c r="B450" s="7" t="s">
        <v>903</v>
      </c>
      <c r="C450" s="8" t="s">
        <v>263</v>
      </c>
    </row>
    <row r="451" ht="22.5" customHeight="1">
      <c r="A451" s="6" t="s">
        <v>904</v>
      </c>
      <c r="B451" s="9" t="s">
        <v>905</v>
      </c>
      <c r="C451" s="8" t="s">
        <v>263</v>
      </c>
    </row>
    <row r="452" ht="22.5" customHeight="1">
      <c r="A452" s="6" t="s">
        <v>906</v>
      </c>
      <c r="B452" s="7" t="s">
        <v>907</v>
      </c>
      <c r="C452" s="8" t="s">
        <v>263</v>
      </c>
    </row>
    <row r="453" ht="22.5" customHeight="1">
      <c r="A453" s="6" t="s">
        <v>908</v>
      </c>
      <c r="B453" s="9" t="s">
        <v>909</v>
      </c>
      <c r="C453" s="8" t="s">
        <v>263</v>
      </c>
    </row>
    <row r="454" ht="22.5" customHeight="1">
      <c r="A454" s="6" t="s">
        <v>910</v>
      </c>
      <c r="B454" s="7" t="s">
        <v>911</v>
      </c>
      <c r="C454" s="8" t="s">
        <v>263</v>
      </c>
    </row>
    <row r="455" ht="22.5" customHeight="1">
      <c r="A455" s="6" t="s">
        <v>912</v>
      </c>
      <c r="B455" s="9" t="s">
        <v>913</v>
      </c>
      <c r="C455" s="8" t="s">
        <v>263</v>
      </c>
    </row>
    <row r="456" ht="22.5" customHeight="1">
      <c r="A456" s="6" t="s">
        <v>914</v>
      </c>
      <c r="B456" s="7" t="s">
        <v>915</v>
      </c>
      <c r="C456" s="8" t="s">
        <v>263</v>
      </c>
    </row>
    <row r="457" ht="22.5" customHeight="1">
      <c r="A457" s="6" t="s">
        <v>916</v>
      </c>
      <c r="B457" s="9" t="s">
        <v>917</v>
      </c>
      <c r="C457" s="8" t="s">
        <v>263</v>
      </c>
    </row>
    <row r="458" ht="22.5" customHeight="1">
      <c r="A458" s="6" t="s">
        <v>918</v>
      </c>
      <c r="B458" s="7" t="s">
        <v>919</v>
      </c>
      <c r="C458" s="8" t="s">
        <v>263</v>
      </c>
    </row>
    <row r="459" ht="22.5" customHeight="1">
      <c r="A459" s="6" t="s">
        <v>920</v>
      </c>
      <c r="B459" s="9" t="s">
        <v>921</v>
      </c>
      <c r="C459" s="8" t="s">
        <v>263</v>
      </c>
    </row>
    <row r="460" ht="22.5" customHeight="1">
      <c r="A460" s="6" t="s">
        <v>922</v>
      </c>
      <c r="B460" s="7" t="s">
        <v>923</v>
      </c>
      <c r="C460" s="8" t="s">
        <v>263</v>
      </c>
    </row>
    <row r="461" ht="22.5" customHeight="1">
      <c r="A461" s="6" t="s">
        <v>924</v>
      </c>
      <c r="B461" s="9" t="s">
        <v>925</v>
      </c>
      <c r="C461" s="8" t="s">
        <v>263</v>
      </c>
    </row>
    <row r="462" ht="22.5" customHeight="1">
      <c r="A462" s="6" t="s">
        <v>926</v>
      </c>
      <c r="B462" s="7" t="s">
        <v>927</v>
      </c>
      <c r="C462" s="8" t="s">
        <v>263</v>
      </c>
    </row>
    <row r="463" ht="22.5" customHeight="1">
      <c r="A463" s="6" t="s">
        <v>928</v>
      </c>
      <c r="B463" s="9" t="s">
        <v>929</v>
      </c>
      <c r="C463" s="8" t="s">
        <v>263</v>
      </c>
    </row>
    <row r="464" ht="22.5" customHeight="1">
      <c r="A464" s="6" t="s">
        <v>930</v>
      </c>
      <c r="B464" s="7" t="s">
        <v>931</v>
      </c>
      <c r="C464" s="8" t="s">
        <v>263</v>
      </c>
    </row>
    <row r="465" ht="22.5" customHeight="1">
      <c r="A465" s="6" t="s">
        <v>932</v>
      </c>
      <c r="B465" s="9" t="s">
        <v>933</v>
      </c>
      <c r="C465" s="8" t="s">
        <v>263</v>
      </c>
    </row>
    <row r="466" ht="22.5" customHeight="1">
      <c r="A466" s="6" t="s">
        <v>934</v>
      </c>
      <c r="B466" s="7" t="s">
        <v>935</v>
      </c>
      <c r="C466" s="8" t="s">
        <v>263</v>
      </c>
    </row>
    <row r="467" ht="22.5" customHeight="1">
      <c r="A467" s="6" t="s">
        <v>936</v>
      </c>
      <c r="B467" s="9" t="s">
        <v>937</v>
      </c>
      <c r="C467" s="8" t="s">
        <v>263</v>
      </c>
    </row>
    <row r="468" ht="22.5" customHeight="1">
      <c r="A468" s="6" t="s">
        <v>938</v>
      </c>
      <c r="B468" s="7" t="s">
        <v>939</v>
      </c>
      <c r="C468" s="8" t="s">
        <v>263</v>
      </c>
    </row>
    <row r="469" ht="22.5" customHeight="1">
      <c r="A469" s="6" t="s">
        <v>940</v>
      </c>
      <c r="B469" s="9" t="s">
        <v>941</v>
      </c>
      <c r="C469" s="8" t="s">
        <v>263</v>
      </c>
    </row>
    <row r="470" ht="22.5" customHeight="1">
      <c r="A470" s="6" t="s">
        <v>942</v>
      </c>
      <c r="B470" s="9" t="s">
        <v>943</v>
      </c>
      <c r="C470" s="8" t="s">
        <v>263</v>
      </c>
    </row>
    <row r="471" ht="22.5" customHeight="1">
      <c r="A471" s="6" t="s">
        <v>944</v>
      </c>
      <c r="B471" s="7" t="s">
        <v>945</v>
      </c>
      <c r="C471" s="8" t="s">
        <v>263</v>
      </c>
    </row>
    <row r="472" ht="22.5" customHeight="1">
      <c r="A472" s="6" t="s">
        <v>946</v>
      </c>
      <c r="B472" s="9" t="s">
        <v>947</v>
      </c>
      <c r="C472" s="8" t="s">
        <v>263</v>
      </c>
    </row>
    <row r="473" ht="22.5" customHeight="1">
      <c r="A473" s="6" t="s">
        <v>948</v>
      </c>
      <c r="B473" s="7" t="s">
        <v>949</v>
      </c>
      <c r="C473" s="8" t="s">
        <v>263</v>
      </c>
    </row>
    <row r="474" ht="22.5" customHeight="1">
      <c r="A474" s="6" t="s">
        <v>950</v>
      </c>
      <c r="B474" s="9" t="s">
        <v>951</v>
      </c>
      <c r="C474" s="8" t="s">
        <v>263</v>
      </c>
    </row>
    <row r="475" ht="22.5" customHeight="1">
      <c r="A475" s="6" t="s">
        <v>952</v>
      </c>
      <c r="B475" s="7" t="s">
        <v>953</v>
      </c>
      <c r="C475" s="8" t="s">
        <v>263</v>
      </c>
    </row>
    <row r="476" ht="22.5" customHeight="1">
      <c r="A476" s="6" t="s">
        <v>954</v>
      </c>
      <c r="B476" s="9" t="s">
        <v>955</v>
      </c>
      <c r="C476" s="8" t="s">
        <v>263</v>
      </c>
    </row>
    <row r="477" ht="22.5" customHeight="1">
      <c r="A477" s="6" t="s">
        <v>956</v>
      </c>
      <c r="B477" s="7" t="s">
        <v>957</v>
      </c>
      <c r="C477" s="8" t="s">
        <v>263</v>
      </c>
    </row>
    <row r="478" ht="22.5" customHeight="1">
      <c r="A478" s="6" t="s">
        <v>958</v>
      </c>
      <c r="B478" s="9" t="s">
        <v>959</v>
      </c>
      <c r="C478" s="8" t="s">
        <v>263</v>
      </c>
    </row>
    <row r="479" ht="22.5" customHeight="1">
      <c r="A479" s="6" t="s">
        <v>960</v>
      </c>
      <c r="B479" s="7" t="s">
        <v>961</v>
      </c>
      <c r="C479" s="8" t="s">
        <v>263</v>
      </c>
    </row>
    <row r="480" ht="22.5" customHeight="1">
      <c r="A480" s="6" t="s">
        <v>962</v>
      </c>
      <c r="B480" s="9" t="s">
        <v>963</v>
      </c>
      <c r="C480" s="8" t="s">
        <v>263</v>
      </c>
    </row>
    <row r="481" ht="22.5" customHeight="1">
      <c r="A481" s="6" t="s">
        <v>964</v>
      </c>
      <c r="B481" s="7" t="s">
        <v>965</v>
      </c>
      <c r="C481" s="8" t="s">
        <v>263</v>
      </c>
    </row>
    <row r="482" ht="22.5" customHeight="1">
      <c r="A482" s="6" t="s">
        <v>966</v>
      </c>
      <c r="B482" s="9" t="s">
        <v>967</v>
      </c>
      <c r="C482" s="8" t="s">
        <v>263</v>
      </c>
    </row>
    <row r="483" ht="22.5" customHeight="1">
      <c r="A483" s="6" t="s">
        <v>968</v>
      </c>
      <c r="B483" s="7" t="s">
        <v>969</v>
      </c>
      <c r="C483" s="8" t="s">
        <v>263</v>
      </c>
    </row>
    <row r="484" ht="22.5" customHeight="1">
      <c r="A484" s="6" t="s">
        <v>970</v>
      </c>
      <c r="B484" s="9" t="s">
        <v>971</v>
      </c>
      <c r="C484" s="8" t="s">
        <v>263</v>
      </c>
    </row>
    <row r="485" ht="22.5" customHeight="1">
      <c r="A485" s="6" t="s">
        <v>972</v>
      </c>
      <c r="B485" s="7" t="s">
        <v>973</v>
      </c>
      <c r="C485" s="8" t="s">
        <v>263</v>
      </c>
    </row>
    <row r="486" ht="22.5" customHeight="1">
      <c r="A486" s="6" t="s">
        <v>974</v>
      </c>
      <c r="B486" s="9" t="s">
        <v>975</v>
      </c>
      <c r="C486" s="8" t="s">
        <v>263</v>
      </c>
    </row>
    <row r="487" ht="22.5" customHeight="1">
      <c r="A487" s="6" t="s">
        <v>976</v>
      </c>
      <c r="B487" s="7" t="s">
        <v>977</v>
      </c>
      <c r="C487" s="8" t="s">
        <v>263</v>
      </c>
    </row>
    <row r="488" ht="22.5" customHeight="1">
      <c r="A488" s="6" t="s">
        <v>978</v>
      </c>
      <c r="B488" s="9" t="s">
        <v>979</v>
      </c>
      <c r="C488" s="8" t="s">
        <v>263</v>
      </c>
    </row>
    <row r="489" ht="22.5" customHeight="1">
      <c r="A489" s="6" t="s">
        <v>980</v>
      </c>
      <c r="B489" s="7" t="s">
        <v>981</v>
      </c>
      <c r="C489" s="8" t="s">
        <v>263</v>
      </c>
    </row>
    <row r="490" ht="22.5" customHeight="1">
      <c r="A490" s="6" t="s">
        <v>982</v>
      </c>
      <c r="B490" s="9" t="s">
        <v>983</v>
      </c>
      <c r="C490" s="8" t="s">
        <v>263</v>
      </c>
    </row>
    <row r="491" ht="22.5" customHeight="1">
      <c r="A491" s="6" t="s">
        <v>984</v>
      </c>
      <c r="B491" s="7" t="s">
        <v>985</v>
      </c>
      <c r="C491" s="8" t="s">
        <v>263</v>
      </c>
    </row>
    <row r="492" ht="22.5" customHeight="1">
      <c r="A492" s="6" t="s">
        <v>986</v>
      </c>
      <c r="B492" s="9" t="s">
        <v>987</v>
      </c>
      <c r="C492" s="8" t="s">
        <v>263</v>
      </c>
    </row>
    <row r="493" ht="22.5" customHeight="1">
      <c r="A493" s="6" t="s">
        <v>988</v>
      </c>
      <c r="B493" s="7" t="s">
        <v>989</v>
      </c>
      <c r="C493" s="8" t="s">
        <v>263</v>
      </c>
    </row>
    <row r="494" ht="22.5" customHeight="1">
      <c r="A494" s="6" t="s">
        <v>990</v>
      </c>
      <c r="B494" s="9" t="s">
        <v>991</v>
      </c>
      <c r="C494" s="8" t="s">
        <v>263</v>
      </c>
    </row>
    <row r="495" ht="22.5" customHeight="1">
      <c r="A495" s="6" t="s">
        <v>992</v>
      </c>
      <c r="B495" s="7" t="s">
        <v>993</v>
      </c>
      <c r="C495" s="8" t="s">
        <v>263</v>
      </c>
    </row>
    <row r="496" ht="22.5" customHeight="1">
      <c r="A496" s="6" t="s">
        <v>994</v>
      </c>
      <c r="B496" s="9" t="s">
        <v>995</v>
      </c>
      <c r="C496" s="8" t="s">
        <v>263</v>
      </c>
    </row>
    <row r="497" ht="22.5" customHeight="1">
      <c r="A497" s="6" t="s">
        <v>996</v>
      </c>
      <c r="B497" s="7" t="s">
        <v>997</v>
      </c>
      <c r="C497" s="8" t="s">
        <v>263</v>
      </c>
    </row>
    <row r="498" ht="22.5" customHeight="1">
      <c r="A498" s="6" t="s">
        <v>998</v>
      </c>
      <c r="B498" s="9" t="s">
        <v>999</v>
      </c>
      <c r="C498" s="8" t="s">
        <v>263</v>
      </c>
    </row>
    <row r="499" ht="22.5" customHeight="1">
      <c r="A499" s="6" t="s">
        <v>1000</v>
      </c>
      <c r="B499" s="7" t="s">
        <v>1001</v>
      </c>
      <c r="C499" s="8" t="s">
        <v>263</v>
      </c>
    </row>
    <row r="500" ht="22.5" customHeight="1">
      <c r="A500" s="6" t="s">
        <v>1002</v>
      </c>
      <c r="B500" s="9" t="s">
        <v>1003</v>
      </c>
      <c r="C500" s="8" t="s">
        <v>263</v>
      </c>
    </row>
    <row r="501" ht="22.5" customHeight="1">
      <c r="A501" s="6" t="s">
        <v>1004</v>
      </c>
      <c r="B501" s="7" t="s">
        <v>989</v>
      </c>
      <c r="C501" s="8" t="s">
        <v>263</v>
      </c>
    </row>
    <row r="502" ht="22.5" customHeight="1">
      <c r="A502" s="6" t="s">
        <v>1005</v>
      </c>
      <c r="B502" s="9" t="s">
        <v>1006</v>
      </c>
      <c r="C502" s="8" t="s">
        <v>263</v>
      </c>
    </row>
    <row r="503" ht="22.5" customHeight="1">
      <c r="A503" s="6" t="s">
        <v>1007</v>
      </c>
      <c r="B503" s="7" t="s">
        <v>1008</v>
      </c>
      <c r="C503" s="8" t="s">
        <v>263</v>
      </c>
    </row>
    <row r="504" ht="22.5" customHeight="1">
      <c r="A504" s="6" t="s">
        <v>1009</v>
      </c>
      <c r="B504" s="9" t="s">
        <v>1010</v>
      </c>
      <c r="C504" s="8" t="s">
        <v>263</v>
      </c>
    </row>
    <row r="505" ht="22.5" customHeight="1">
      <c r="A505" s="6" t="s">
        <v>1011</v>
      </c>
      <c r="B505" s="7" t="s">
        <v>1012</v>
      </c>
      <c r="C505" s="8" t="s">
        <v>263</v>
      </c>
    </row>
    <row r="506" ht="22.5" customHeight="1">
      <c r="A506" s="6" t="s">
        <v>1013</v>
      </c>
      <c r="B506" s="9" t="s">
        <v>1014</v>
      </c>
      <c r="C506" s="8" t="s">
        <v>263</v>
      </c>
    </row>
    <row r="507" ht="22.5" customHeight="1">
      <c r="A507" s="6" t="s">
        <v>1015</v>
      </c>
      <c r="B507" s="7" t="s">
        <v>1016</v>
      </c>
      <c r="C507" s="8" t="s">
        <v>263</v>
      </c>
    </row>
    <row r="508" ht="22.5" customHeight="1">
      <c r="A508" s="6" t="s">
        <v>1017</v>
      </c>
      <c r="B508" s="9" t="s">
        <v>1018</v>
      </c>
      <c r="C508" s="8" t="s">
        <v>263</v>
      </c>
    </row>
    <row r="509" ht="22.5" customHeight="1">
      <c r="A509" s="6" t="s">
        <v>1019</v>
      </c>
      <c r="B509" s="7" t="s">
        <v>1020</v>
      </c>
      <c r="C509" s="8" t="s">
        <v>263</v>
      </c>
    </row>
    <row r="510" ht="22.5" customHeight="1">
      <c r="A510" s="6" t="s">
        <v>1021</v>
      </c>
      <c r="B510" s="9" t="s">
        <v>1022</v>
      </c>
      <c r="C510" s="8" t="s">
        <v>263</v>
      </c>
    </row>
    <row r="511" ht="22.5" customHeight="1">
      <c r="A511" s="6" t="s">
        <v>1023</v>
      </c>
      <c r="B511" s="7" t="s">
        <v>1024</v>
      </c>
      <c r="C511" s="8" t="s">
        <v>263</v>
      </c>
    </row>
    <row r="512" ht="22.5" customHeight="1">
      <c r="A512" s="6" t="s">
        <v>1025</v>
      </c>
      <c r="B512" s="9" t="s">
        <v>1026</v>
      </c>
      <c r="C512" s="8" t="s">
        <v>263</v>
      </c>
    </row>
    <row r="513" ht="22.5" customHeight="1">
      <c r="A513" s="6" t="s">
        <v>1027</v>
      </c>
      <c r="B513" s="7" t="s">
        <v>1028</v>
      </c>
      <c r="C513" s="8" t="s">
        <v>263</v>
      </c>
    </row>
    <row r="514" ht="22.5" customHeight="1">
      <c r="A514" s="6" t="s">
        <v>1029</v>
      </c>
      <c r="B514" s="9" t="s">
        <v>1030</v>
      </c>
      <c r="C514" s="8" t="s">
        <v>263</v>
      </c>
    </row>
    <row r="515" ht="22.5" customHeight="1">
      <c r="A515" s="6" t="s">
        <v>1031</v>
      </c>
      <c r="B515" s="7" t="s">
        <v>1032</v>
      </c>
      <c r="C515" s="8" t="s">
        <v>263</v>
      </c>
    </row>
    <row r="516" ht="22.5" customHeight="1">
      <c r="A516" s="6" t="s">
        <v>1033</v>
      </c>
      <c r="B516" s="9" t="s">
        <v>1034</v>
      </c>
      <c r="C516" s="8" t="s">
        <v>263</v>
      </c>
    </row>
    <row r="517" ht="22.5" customHeight="1">
      <c r="A517" s="6" t="s">
        <v>1035</v>
      </c>
      <c r="B517" s="7" t="s">
        <v>1036</v>
      </c>
      <c r="C517" s="8" t="s">
        <v>263</v>
      </c>
    </row>
    <row r="518" ht="22.5" customHeight="1">
      <c r="A518" s="6" t="s">
        <v>1037</v>
      </c>
      <c r="B518" s="9" t="s">
        <v>1038</v>
      </c>
      <c r="C518" s="8" t="s">
        <v>263</v>
      </c>
    </row>
    <row r="519" ht="22.5" customHeight="1">
      <c r="A519" s="6" t="s">
        <v>1039</v>
      </c>
      <c r="B519" s="7" t="s">
        <v>1040</v>
      </c>
      <c r="C519" s="8" t="s">
        <v>263</v>
      </c>
    </row>
    <row r="520" ht="22.5" customHeight="1">
      <c r="A520" s="6" t="s">
        <v>1041</v>
      </c>
      <c r="B520" s="9" t="s">
        <v>1042</v>
      </c>
      <c r="C520" s="8" t="s">
        <v>263</v>
      </c>
    </row>
    <row r="521" ht="22.5" customHeight="1">
      <c r="A521" s="6" t="s">
        <v>1043</v>
      </c>
      <c r="B521" s="7" t="s">
        <v>1044</v>
      </c>
      <c r="C521" s="8" t="s">
        <v>263</v>
      </c>
    </row>
    <row r="522" ht="22.5" customHeight="1">
      <c r="A522" s="6" t="s">
        <v>1045</v>
      </c>
      <c r="B522" s="9" t="s">
        <v>1046</v>
      </c>
      <c r="C522" s="8" t="s">
        <v>263</v>
      </c>
    </row>
    <row r="523" ht="22.5" customHeight="1">
      <c r="A523" s="6" t="s">
        <v>1047</v>
      </c>
      <c r="B523" s="7" t="s">
        <v>1048</v>
      </c>
      <c r="C523" s="8" t="s">
        <v>263</v>
      </c>
    </row>
    <row r="524" ht="22.5" customHeight="1">
      <c r="A524" s="6" t="s">
        <v>1049</v>
      </c>
      <c r="B524" s="9" t="s">
        <v>1050</v>
      </c>
      <c r="C524" s="8" t="s">
        <v>263</v>
      </c>
    </row>
    <row r="525" ht="22.5" customHeight="1">
      <c r="A525" s="6" t="s">
        <v>1051</v>
      </c>
      <c r="B525" s="7" t="s">
        <v>1052</v>
      </c>
      <c r="C525" s="8" t="s">
        <v>263</v>
      </c>
    </row>
    <row r="526" ht="22.5" customHeight="1">
      <c r="A526" s="6" t="s">
        <v>1053</v>
      </c>
      <c r="B526" s="9" t="s">
        <v>1054</v>
      </c>
      <c r="C526" s="8" t="s">
        <v>263</v>
      </c>
    </row>
    <row r="527" ht="22.5" customHeight="1">
      <c r="A527" s="6" t="s">
        <v>1055</v>
      </c>
      <c r="B527" s="7" t="s">
        <v>1056</v>
      </c>
      <c r="C527" s="8" t="s">
        <v>263</v>
      </c>
    </row>
    <row r="528" ht="22.5" customHeight="1">
      <c r="A528" s="6" t="s">
        <v>1057</v>
      </c>
      <c r="B528" s="9" t="s">
        <v>1058</v>
      </c>
      <c r="C528" s="8" t="s">
        <v>263</v>
      </c>
    </row>
    <row r="529" ht="22.5" customHeight="1">
      <c r="A529" s="6" t="s">
        <v>1059</v>
      </c>
      <c r="B529" s="7" t="s">
        <v>1060</v>
      </c>
      <c r="C529" s="8" t="s">
        <v>263</v>
      </c>
    </row>
    <row r="530" ht="22.5" customHeight="1">
      <c r="A530" s="6" t="s">
        <v>1061</v>
      </c>
      <c r="B530" s="9" t="s">
        <v>1062</v>
      </c>
      <c r="C530" s="8" t="s">
        <v>263</v>
      </c>
    </row>
    <row r="531" ht="22.5" customHeight="1">
      <c r="A531" s="6" t="s">
        <v>1063</v>
      </c>
      <c r="B531" s="7" t="s">
        <v>1064</v>
      </c>
      <c r="C531" s="8" t="s">
        <v>263</v>
      </c>
    </row>
    <row r="532" ht="22.5" customHeight="1">
      <c r="A532" s="6" t="s">
        <v>1065</v>
      </c>
      <c r="B532" s="9" t="s">
        <v>1066</v>
      </c>
      <c r="C532" s="8" t="s">
        <v>263</v>
      </c>
    </row>
    <row r="533" ht="22.5" customHeight="1">
      <c r="A533" s="6" t="s">
        <v>1067</v>
      </c>
      <c r="B533" s="7" t="s">
        <v>1068</v>
      </c>
      <c r="C533" s="8" t="s">
        <v>263</v>
      </c>
    </row>
    <row r="534" ht="22.5" customHeight="1">
      <c r="A534" s="6" t="s">
        <v>1069</v>
      </c>
      <c r="B534" s="9" t="s">
        <v>1070</v>
      </c>
      <c r="C534" s="8" t="s">
        <v>263</v>
      </c>
    </row>
    <row r="535" ht="22.5" customHeight="1">
      <c r="A535" s="6" t="s">
        <v>1071</v>
      </c>
      <c r="B535" s="7" t="s">
        <v>1072</v>
      </c>
      <c r="C535" s="8" t="s">
        <v>263</v>
      </c>
    </row>
    <row r="536" ht="22.5" customHeight="1">
      <c r="A536" s="6" t="s">
        <v>1073</v>
      </c>
      <c r="B536" s="9" t="s">
        <v>1074</v>
      </c>
      <c r="C536" s="8" t="s">
        <v>263</v>
      </c>
    </row>
    <row r="537" ht="22.5" customHeight="1">
      <c r="A537" s="6" t="s">
        <v>1075</v>
      </c>
      <c r="B537" s="7" t="s">
        <v>1076</v>
      </c>
      <c r="C537" s="8" t="s">
        <v>263</v>
      </c>
    </row>
    <row r="538" ht="22.5" customHeight="1">
      <c r="A538" s="6" t="s">
        <v>1077</v>
      </c>
      <c r="B538" s="9" t="s">
        <v>1078</v>
      </c>
      <c r="C538" s="8" t="s">
        <v>263</v>
      </c>
    </row>
    <row r="539" ht="22.5" customHeight="1">
      <c r="A539" s="6" t="s">
        <v>1079</v>
      </c>
      <c r="B539" s="7" t="s">
        <v>1080</v>
      </c>
      <c r="C539" s="8" t="s">
        <v>263</v>
      </c>
    </row>
    <row r="540" ht="22.5" customHeight="1">
      <c r="A540" s="6" t="s">
        <v>1081</v>
      </c>
      <c r="B540" s="9" t="s">
        <v>1082</v>
      </c>
      <c r="C540" s="8" t="s">
        <v>263</v>
      </c>
    </row>
    <row r="541" ht="22.5" customHeight="1">
      <c r="A541" s="6" t="s">
        <v>1083</v>
      </c>
      <c r="B541" s="7" t="s">
        <v>1084</v>
      </c>
      <c r="C541" s="8" t="s">
        <v>263</v>
      </c>
    </row>
    <row r="542" ht="22.5" customHeight="1">
      <c r="A542" s="6" t="s">
        <v>1085</v>
      </c>
      <c r="B542" s="9" t="s">
        <v>1086</v>
      </c>
      <c r="C542" s="8" t="s">
        <v>263</v>
      </c>
    </row>
    <row r="543" ht="22.5" customHeight="1">
      <c r="A543" s="6" t="s">
        <v>1087</v>
      </c>
      <c r="B543" s="7" t="s">
        <v>1088</v>
      </c>
      <c r="C543" s="8" t="s">
        <v>263</v>
      </c>
    </row>
    <row r="544" ht="22.5" customHeight="1">
      <c r="A544" s="6" t="s">
        <v>1089</v>
      </c>
      <c r="B544" s="9" t="s">
        <v>1090</v>
      </c>
      <c r="C544" s="8" t="s">
        <v>263</v>
      </c>
    </row>
    <row r="545" ht="22.5" customHeight="1">
      <c r="A545" s="6" t="s">
        <v>1091</v>
      </c>
      <c r="B545" s="7" t="s">
        <v>1092</v>
      </c>
      <c r="C545" s="8" t="s">
        <v>263</v>
      </c>
    </row>
    <row r="546" ht="22.5" customHeight="1">
      <c r="A546" s="6" t="s">
        <v>1093</v>
      </c>
      <c r="B546" s="9" t="s">
        <v>1094</v>
      </c>
      <c r="C546" s="8" t="s">
        <v>263</v>
      </c>
    </row>
    <row r="547" ht="22.5" customHeight="1">
      <c r="A547" s="6" t="s">
        <v>1095</v>
      </c>
      <c r="B547" s="7" t="s">
        <v>1096</v>
      </c>
      <c r="C547" s="8" t="s">
        <v>263</v>
      </c>
    </row>
    <row r="548" ht="22.5" customHeight="1">
      <c r="A548" s="6" t="s">
        <v>1097</v>
      </c>
      <c r="B548" s="9" t="s">
        <v>1098</v>
      </c>
      <c r="C548" s="8" t="s">
        <v>263</v>
      </c>
    </row>
    <row r="549" ht="22.5" customHeight="1">
      <c r="A549" s="6" t="s">
        <v>1099</v>
      </c>
      <c r="B549" s="7" t="s">
        <v>1100</v>
      </c>
      <c r="C549" s="8" t="s">
        <v>263</v>
      </c>
    </row>
    <row r="550" ht="22.5" customHeight="1">
      <c r="A550" s="6" t="s">
        <v>1101</v>
      </c>
      <c r="B550" s="9" t="s">
        <v>1102</v>
      </c>
      <c r="C550" s="8" t="s">
        <v>263</v>
      </c>
    </row>
    <row r="551" ht="22.5" customHeight="1">
      <c r="A551" s="6" t="s">
        <v>1103</v>
      </c>
      <c r="B551" s="7" t="s">
        <v>1104</v>
      </c>
      <c r="C551" s="8" t="s">
        <v>263</v>
      </c>
    </row>
    <row r="552" ht="22.5" customHeight="1">
      <c r="A552" s="6" t="s">
        <v>1105</v>
      </c>
      <c r="B552" s="9" t="s">
        <v>1106</v>
      </c>
      <c r="C552" s="8" t="s">
        <v>263</v>
      </c>
    </row>
    <row r="553" ht="22.5" customHeight="1">
      <c r="A553" s="6" t="s">
        <v>1107</v>
      </c>
      <c r="B553" s="7" t="s">
        <v>1108</v>
      </c>
      <c r="C553" s="8" t="s">
        <v>263</v>
      </c>
    </row>
    <row r="554" ht="22.5" customHeight="1">
      <c r="A554" s="6" t="s">
        <v>1109</v>
      </c>
      <c r="B554" s="9" t="s">
        <v>1110</v>
      </c>
      <c r="C554" s="8" t="s">
        <v>263</v>
      </c>
    </row>
    <row r="555" ht="22.5" customHeight="1">
      <c r="A555" s="6" t="s">
        <v>1111</v>
      </c>
      <c r="B555" s="7" t="s">
        <v>1112</v>
      </c>
      <c r="C555" s="8" t="s">
        <v>263</v>
      </c>
    </row>
    <row r="556" ht="22.5" customHeight="1">
      <c r="A556" s="6" t="s">
        <v>1113</v>
      </c>
      <c r="B556" s="9" t="s">
        <v>1114</v>
      </c>
      <c r="C556" s="8" t="s">
        <v>263</v>
      </c>
    </row>
    <row r="557" ht="22.5" customHeight="1">
      <c r="A557" s="6" t="s">
        <v>1115</v>
      </c>
      <c r="B557" s="7" t="s">
        <v>1116</v>
      </c>
      <c r="C557" s="8" t="s">
        <v>263</v>
      </c>
    </row>
    <row r="558" ht="22.5" customHeight="1">
      <c r="A558" s="6" t="s">
        <v>1117</v>
      </c>
      <c r="B558" s="9" t="s">
        <v>1118</v>
      </c>
      <c r="C558" s="8" t="s">
        <v>263</v>
      </c>
    </row>
    <row r="559" ht="22.5" customHeight="1">
      <c r="A559" s="6" t="s">
        <v>1119</v>
      </c>
      <c r="B559" s="7" t="s">
        <v>1120</v>
      </c>
      <c r="C559" s="8" t="s">
        <v>263</v>
      </c>
    </row>
    <row r="560" ht="22.5" customHeight="1">
      <c r="A560" s="6" t="s">
        <v>1121</v>
      </c>
      <c r="B560" s="9" t="s">
        <v>1122</v>
      </c>
      <c r="C560" s="8" t="s">
        <v>263</v>
      </c>
    </row>
    <row r="561" ht="22.5" customHeight="1">
      <c r="A561" s="6" t="s">
        <v>1123</v>
      </c>
      <c r="B561" s="7" t="s">
        <v>1124</v>
      </c>
      <c r="C561" s="8" t="s">
        <v>263</v>
      </c>
    </row>
    <row r="562" ht="22.5" customHeight="1">
      <c r="A562" s="6" t="s">
        <v>1125</v>
      </c>
      <c r="B562" s="9" t="s">
        <v>1126</v>
      </c>
      <c r="C562" s="8" t="s">
        <v>263</v>
      </c>
    </row>
    <row r="563" ht="22.5" customHeight="1">
      <c r="A563" s="6" t="s">
        <v>1127</v>
      </c>
      <c r="B563" s="7" t="s">
        <v>1128</v>
      </c>
      <c r="C563" s="8" t="s">
        <v>263</v>
      </c>
    </row>
    <row r="564" ht="22.5" customHeight="1">
      <c r="A564" s="6" t="s">
        <v>1129</v>
      </c>
      <c r="B564" s="9" t="s">
        <v>1130</v>
      </c>
      <c r="C564" s="8" t="s">
        <v>263</v>
      </c>
    </row>
    <row r="565" ht="22.5" customHeight="1">
      <c r="A565" s="6" t="s">
        <v>1131</v>
      </c>
      <c r="B565" s="7" t="s">
        <v>1132</v>
      </c>
      <c r="C565" s="8" t="s">
        <v>263</v>
      </c>
    </row>
    <row r="566" ht="22.5" customHeight="1">
      <c r="A566" s="6" t="s">
        <v>1133</v>
      </c>
      <c r="B566" s="9" t="s">
        <v>1134</v>
      </c>
      <c r="C566" s="8" t="s">
        <v>263</v>
      </c>
    </row>
    <row r="567" ht="22.5" customHeight="1">
      <c r="A567" s="6" t="s">
        <v>1135</v>
      </c>
      <c r="B567" s="7" t="s">
        <v>1136</v>
      </c>
      <c r="C567" s="8" t="s">
        <v>263</v>
      </c>
    </row>
    <row r="568" ht="22.5" customHeight="1">
      <c r="A568" s="6" t="s">
        <v>1137</v>
      </c>
      <c r="B568" s="9" t="s">
        <v>1138</v>
      </c>
      <c r="C568" s="8" t="s">
        <v>263</v>
      </c>
    </row>
    <row r="569" ht="22.5" customHeight="1">
      <c r="A569" s="6" t="s">
        <v>1139</v>
      </c>
      <c r="B569" s="7" t="s">
        <v>1140</v>
      </c>
      <c r="C569" s="8" t="s">
        <v>263</v>
      </c>
    </row>
    <row r="570" ht="22.5" customHeight="1">
      <c r="A570" s="6" t="s">
        <v>1141</v>
      </c>
      <c r="B570" s="9" t="s">
        <v>1142</v>
      </c>
      <c r="C570" s="8" t="s">
        <v>263</v>
      </c>
    </row>
    <row r="571" ht="22.5" customHeight="1">
      <c r="A571" s="6" t="s">
        <v>1143</v>
      </c>
      <c r="B571" s="7" t="s">
        <v>1144</v>
      </c>
      <c r="C571" s="8" t="s">
        <v>263</v>
      </c>
    </row>
    <row r="572" ht="22.5" customHeight="1">
      <c r="A572" s="6" t="s">
        <v>1145</v>
      </c>
      <c r="B572" s="9" t="s">
        <v>1146</v>
      </c>
      <c r="C572" s="8" t="s">
        <v>263</v>
      </c>
    </row>
    <row r="573" ht="22.5" customHeight="1">
      <c r="A573" s="6" t="s">
        <v>1147</v>
      </c>
      <c r="B573" s="7" t="s">
        <v>1148</v>
      </c>
      <c r="C573" s="8" t="s">
        <v>263</v>
      </c>
    </row>
    <row r="574" ht="22.5" customHeight="1">
      <c r="A574" s="6" t="s">
        <v>1149</v>
      </c>
      <c r="B574" s="9" t="s">
        <v>1150</v>
      </c>
      <c r="C574" s="8" t="s">
        <v>263</v>
      </c>
    </row>
    <row r="575" ht="22.5" customHeight="1">
      <c r="A575" s="6" t="s">
        <v>1151</v>
      </c>
      <c r="B575" s="7" t="s">
        <v>1152</v>
      </c>
      <c r="C575" s="8" t="s">
        <v>263</v>
      </c>
    </row>
    <row r="576" ht="22.5" customHeight="1">
      <c r="A576" s="6" t="s">
        <v>1153</v>
      </c>
      <c r="B576" s="9" t="s">
        <v>1154</v>
      </c>
      <c r="C576" s="8" t="s">
        <v>263</v>
      </c>
    </row>
    <row r="577" ht="22.5" customHeight="1">
      <c r="A577" s="6" t="s">
        <v>1155</v>
      </c>
      <c r="B577" s="7" t="s">
        <v>1156</v>
      </c>
      <c r="C577" s="8" t="s">
        <v>263</v>
      </c>
    </row>
    <row r="578" ht="22.5" customHeight="1">
      <c r="A578" s="6" t="s">
        <v>1157</v>
      </c>
      <c r="B578" s="9" t="s">
        <v>1158</v>
      </c>
      <c r="C578" s="8" t="s">
        <v>263</v>
      </c>
    </row>
    <row r="579" ht="22.5" customHeight="1">
      <c r="A579" s="6" t="s">
        <v>1159</v>
      </c>
      <c r="B579" s="7" t="s">
        <v>1160</v>
      </c>
      <c r="C579" s="8" t="s">
        <v>263</v>
      </c>
    </row>
    <row r="580" ht="22.5" customHeight="1">
      <c r="A580" s="6" t="s">
        <v>1161</v>
      </c>
      <c r="B580" s="9" t="s">
        <v>1162</v>
      </c>
      <c r="C580" s="8" t="s">
        <v>263</v>
      </c>
    </row>
    <row r="581" ht="22.5" customHeight="1">
      <c r="A581" s="6" t="s">
        <v>1163</v>
      </c>
      <c r="B581" s="7" t="s">
        <v>1164</v>
      </c>
      <c r="C581" s="8" t="s">
        <v>263</v>
      </c>
    </row>
    <row r="582" ht="22.5" customHeight="1">
      <c r="A582" s="6" t="s">
        <v>1165</v>
      </c>
      <c r="B582" s="9" t="s">
        <v>1166</v>
      </c>
      <c r="C582" s="8" t="s">
        <v>263</v>
      </c>
    </row>
    <row r="583" ht="22.5" customHeight="1">
      <c r="A583" s="6" t="s">
        <v>1167</v>
      </c>
      <c r="B583" s="7" t="s">
        <v>1168</v>
      </c>
      <c r="C583" s="8" t="s">
        <v>263</v>
      </c>
    </row>
    <row r="584" ht="22.5" customHeight="1">
      <c r="A584" s="6" t="s">
        <v>1169</v>
      </c>
      <c r="B584" s="9" t="s">
        <v>1170</v>
      </c>
      <c r="C584" s="8" t="s">
        <v>263</v>
      </c>
    </row>
    <row r="585" ht="22.5" customHeight="1">
      <c r="A585" s="6" t="s">
        <v>1171</v>
      </c>
      <c r="B585" s="7" t="s">
        <v>1172</v>
      </c>
      <c r="C585" s="8" t="s">
        <v>263</v>
      </c>
    </row>
    <row r="586" ht="22.5" customHeight="1">
      <c r="A586" s="6" t="s">
        <v>1173</v>
      </c>
      <c r="B586" s="9" t="s">
        <v>1174</v>
      </c>
      <c r="C586" s="8" t="s">
        <v>263</v>
      </c>
    </row>
    <row r="587" ht="22.5" customHeight="1">
      <c r="A587" s="6" t="s">
        <v>1175</v>
      </c>
      <c r="B587" s="7" t="s">
        <v>1176</v>
      </c>
      <c r="C587" s="8" t="s">
        <v>263</v>
      </c>
    </row>
    <row r="588" ht="22.5" customHeight="1">
      <c r="A588" s="6" t="s">
        <v>1177</v>
      </c>
      <c r="B588" s="9" t="s">
        <v>1178</v>
      </c>
      <c r="C588" s="8" t="s">
        <v>263</v>
      </c>
    </row>
    <row r="589" ht="22.5" customHeight="1">
      <c r="A589" s="6" t="s">
        <v>1179</v>
      </c>
      <c r="B589" s="7" t="s">
        <v>1180</v>
      </c>
      <c r="C589" s="8" t="s">
        <v>263</v>
      </c>
    </row>
    <row r="590" ht="22.5" customHeight="1">
      <c r="A590" s="6" t="s">
        <v>1181</v>
      </c>
      <c r="B590" s="9" t="s">
        <v>1182</v>
      </c>
      <c r="C590" s="8" t="s">
        <v>263</v>
      </c>
    </row>
    <row r="591" ht="22.5" customHeight="1">
      <c r="A591" s="6" t="s">
        <v>1183</v>
      </c>
      <c r="B591" s="7" t="s">
        <v>1184</v>
      </c>
      <c r="C591" s="8" t="s">
        <v>263</v>
      </c>
    </row>
    <row r="592" ht="22.5" customHeight="1">
      <c r="A592" s="6" t="s">
        <v>1185</v>
      </c>
      <c r="B592" s="9" t="s">
        <v>1186</v>
      </c>
      <c r="C592" s="8" t="s">
        <v>263</v>
      </c>
    </row>
    <row r="593" ht="22.5" customHeight="1">
      <c r="A593" s="6" t="s">
        <v>1187</v>
      </c>
      <c r="B593" s="7" t="s">
        <v>1188</v>
      </c>
      <c r="C593" s="8" t="s">
        <v>263</v>
      </c>
    </row>
    <row r="594" ht="22.5" customHeight="1">
      <c r="A594" s="6" t="s">
        <v>1189</v>
      </c>
      <c r="B594" s="9" t="s">
        <v>1190</v>
      </c>
      <c r="C594" s="8" t="s">
        <v>263</v>
      </c>
    </row>
    <row r="595" ht="22.5" customHeight="1">
      <c r="A595" s="6" t="s">
        <v>1191</v>
      </c>
      <c r="B595" s="7" t="s">
        <v>1192</v>
      </c>
      <c r="C595" s="8" t="s">
        <v>263</v>
      </c>
    </row>
    <row r="596" ht="22.5" customHeight="1">
      <c r="A596" s="6" t="s">
        <v>1193</v>
      </c>
      <c r="B596" s="9" t="s">
        <v>1194</v>
      </c>
      <c r="C596" s="8" t="s">
        <v>263</v>
      </c>
    </row>
    <row r="597" ht="22.5" customHeight="1">
      <c r="A597" s="6" t="s">
        <v>1195</v>
      </c>
      <c r="B597" s="7" t="s">
        <v>1196</v>
      </c>
      <c r="C597" s="8" t="s">
        <v>263</v>
      </c>
    </row>
    <row r="598" ht="22.5" customHeight="1">
      <c r="A598" s="6" t="s">
        <v>1197</v>
      </c>
      <c r="B598" s="9" t="s">
        <v>1198</v>
      </c>
      <c r="C598" s="8" t="s">
        <v>263</v>
      </c>
    </row>
    <row r="599" ht="22.5" customHeight="1">
      <c r="A599" s="6" t="s">
        <v>1199</v>
      </c>
      <c r="B599" s="7" t="s">
        <v>1200</v>
      </c>
      <c r="C599" s="8" t="s">
        <v>263</v>
      </c>
    </row>
    <row r="600" ht="22.5" customHeight="1">
      <c r="A600" s="6" t="s">
        <v>1201</v>
      </c>
      <c r="B600" s="9" t="s">
        <v>1202</v>
      </c>
      <c r="C600" s="8" t="s">
        <v>263</v>
      </c>
    </row>
    <row r="601" ht="22.5" customHeight="1">
      <c r="A601" s="6" t="s">
        <v>1203</v>
      </c>
      <c r="B601" s="7" t="s">
        <v>1204</v>
      </c>
      <c r="C601" s="8" t="s">
        <v>263</v>
      </c>
    </row>
    <row r="602" ht="22.5" customHeight="1">
      <c r="A602" s="6" t="s">
        <v>1205</v>
      </c>
      <c r="B602" s="9" t="s">
        <v>1206</v>
      </c>
      <c r="C602" s="8" t="s">
        <v>263</v>
      </c>
    </row>
    <row r="603" ht="22.5" customHeight="1">
      <c r="A603" s="6" t="s">
        <v>1207</v>
      </c>
      <c r="B603" s="7" t="s">
        <v>1208</v>
      </c>
      <c r="C603" s="8" t="s">
        <v>263</v>
      </c>
    </row>
    <row r="604" ht="22.5" customHeight="1">
      <c r="A604" s="6" t="s">
        <v>1209</v>
      </c>
      <c r="B604" s="9" t="s">
        <v>1210</v>
      </c>
      <c r="C604" s="8" t="s">
        <v>263</v>
      </c>
    </row>
    <row r="605" ht="22.5" customHeight="1">
      <c r="A605" s="6" t="s">
        <v>1211</v>
      </c>
      <c r="B605" s="7" t="s">
        <v>1212</v>
      </c>
      <c r="C605" s="8" t="s">
        <v>263</v>
      </c>
    </row>
    <row r="606" ht="22.5" customHeight="1">
      <c r="A606" s="6" t="s">
        <v>1213</v>
      </c>
      <c r="B606" s="9" t="s">
        <v>1214</v>
      </c>
      <c r="C606" s="8" t="s">
        <v>263</v>
      </c>
    </row>
    <row r="607" ht="22.5" customHeight="1">
      <c r="A607" s="6" t="s">
        <v>1215</v>
      </c>
      <c r="B607" s="7" t="s">
        <v>1216</v>
      </c>
      <c r="C607" s="8" t="s">
        <v>263</v>
      </c>
    </row>
    <row r="608" ht="22.5" customHeight="1">
      <c r="A608" s="6" t="s">
        <v>1217</v>
      </c>
      <c r="B608" s="9" t="s">
        <v>1218</v>
      </c>
      <c r="C608" s="8" t="s">
        <v>263</v>
      </c>
    </row>
    <row r="609" ht="22.5" customHeight="1">
      <c r="A609" s="6" t="s">
        <v>1219</v>
      </c>
      <c r="B609" s="7" t="s">
        <v>1220</v>
      </c>
      <c r="C609" s="8" t="s">
        <v>263</v>
      </c>
    </row>
    <row r="610" ht="22.5" customHeight="1">
      <c r="A610" s="6" t="s">
        <v>1221</v>
      </c>
      <c r="B610" s="9" t="s">
        <v>1222</v>
      </c>
      <c r="C610" s="8" t="s">
        <v>263</v>
      </c>
    </row>
    <row r="611" ht="22.5" customHeight="1">
      <c r="A611" s="6" t="s">
        <v>1223</v>
      </c>
      <c r="B611" s="7" t="s">
        <v>1224</v>
      </c>
      <c r="C611" s="8" t="s">
        <v>263</v>
      </c>
    </row>
    <row r="612" ht="22.5" customHeight="1">
      <c r="A612" s="6" t="s">
        <v>1225</v>
      </c>
      <c r="B612" s="9" t="s">
        <v>1226</v>
      </c>
      <c r="C612" s="8" t="s">
        <v>263</v>
      </c>
    </row>
    <row r="613" ht="22.5" customHeight="1">
      <c r="A613" s="6" t="s">
        <v>1227</v>
      </c>
      <c r="B613" s="7" t="s">
        <v>1228</v>
      </c>
      <c r="C613" s="8" t="s">
        <v>263</v>
      </c>
    </row>
    <row r="614" ht="22.5" customHeight="1">
      <c r="A614" s="6" t="s">
        <v>1229</v>
      </c>
      <c r="B614" s="9" t="s">
        <v>1230</v>
      </c>
      <c r="C614" s="8" t="s">
        <v>263</v>
      </c>
    </row>
    <row r="615" ht="22.5" customHeight="1">
      <c r="A615" s="6" t="s">
        <v>1231</v>
      </c>
      <c r="B615" s="7" t="s">
        <v>1232</v>
      </c>
      <c r="C615" s="8" t="s">
        <v>263</v>
      </c>
    </row>
    <row r="616" ht="22.5" customHeight="1">
      <c r="A616" s="6" t="s">
        <v>1233</v>
      </c>
      <c r="B616" s="9" t="s">
        <v>1234</v>
      </c>
      <c r="C616" s="8" t="s">
        <v>263</v>
      </c>
    </row>
    <row r="617" ht="22.5" customHeight="1">
      <c r="A617" s="6" t="s">
        <v>1235</v>
      </c>
      <c r="B617" s="7" t="s">
        <v>1236</v>
      </c>
      <c r="C617" s="8" t="s">
        <v>263</v>
      </c>
    </row>
    <row r="618" ht="22.5" customHeight="1">
      <c r="A618" s="6" t="s">
        <v>1237</v>
      </c>
      <c r="B618" s="9" t="s">
        <v>1238</v>
      </c>
      <c r="C618" s="8" t="s">
        <v>263</v>
      </c>
    </row>
    <row r="619" ht="22.5" customHeight="1">
      <c r="A619" s="6" t="s">
        <v>1239</v>
      </c>
      <c r="B619" s="7" t="s">
        <v>1240</v>
      </c>
      <c r="C619" s="8" t="s">
        <v>263</v>
      </c>
    </row>
    <row r="620" ht="22.5" customHeight="1">
      <c r="A620" s="6" t="s">
        <v>1241</v>
      </c>
      <c r="B620" s="9" t="s">
        <v>1242</v>
      </c>
      <c r="C620" s="8" t="s">
        <v>263</v>
      </c>
    </row>
    <row r="621" ht="22.5" customHeight="1">
      <c r="A621" s="6" t="s">
        <v>1243</v>
      </c>
      <c r="B621" s="7" t="s">
        <v>1244</v>
      </c>
      <c r="C621" s="8" t="s">
        <v>263</v>
      </c>
    </row>
    <row r="622" ht="22.5" customHeight="1">
      <c r="A622" s="6" t="s">
        <v>1245</v>
      </c>
      <c r="B622" s="9" t="s">
        <v>1246</v>
      </c>
      <c r="C622" s="8" t="s">
        <v>263</v>
      </c>
    </row>
    <row r="623" ht="22.5" customHeight="1">
      <c r="A623" s="6" t="s">
        <v>1247</v>
      </c>
      <c r="B623" s="7" t="s">
        <v>1248</v>
      </c>
      <c r="C623" s="8" t="s">
        <v>263</v>
      </c>
    </row>
    <row r="624" ht="22.5" customHeight="1">
      <c r="A624" s="6" t="s">
        <v>1249</v>
      </c>
      <c r="B624" s="9" t="s">
        <v>1250</v>
      </c>
      <c r="C624" s="8" t="s">
        <v>263</v>
      </c>
    </row>
    <row r="625" ht="22.5" customHeight="1">
      <c r="A625" s="6" t="s">
        <v>1251</v>
      </c>
      <c r="B625" s="7" t="s">
        <v>1252</v>
      </c>
      <c r="C625" s="8" t="s">
        <v>263</v>
      </c>
    </row>
    <row r="626" ht="22.5" customHeight="1">
      <c r="A626" s="6" t="s">
        <v>1253</v>
      </c>
      <c r="B626" s="9" t="s">
        <v>1254</v>
      </c>
      <c r="C626" s="8" t="s">
        <v>263</v>
      </c>
    </row>
    <row r="627" ht="22.5" customHeight="1">
      <c r="A627" s="6" t="s">
        <v>1255</v>
      </c>
      <c r="B627" s="7" t="s">
        <v>1256</v>
      </c>
      <c r="C627" s="8" t="s">
        <v>263</v>
      </c>
    </row>
    <row r="628" ht="22.5" customHeight="1">
      <c r="A628" s="6" t="s">
        <v>1257</v>
      </c>
      <c r="B628" s="9" t="s">
        <v>1258</v>
      </c>
      <c r="C628" s="8" t="s">
        <v>263</v>
      </c>
    </row>
    <row r="629" ht="22.5" customHeight="1">
      <c r="A629" s="6" t="s">
        <v>1259</v>
      </c>
      <c r="B629" s="7" t="s">
        <v>1260</v>
      </c>
      <c r="C629" s="8" t="s">
        <v>263</v>
      </c>
    </row>
    <row r="630" ht="22.5" customHeight="1">
      <c r="A630" s="6" t="s">
        <v>1261</v>
      </c>
      <c r="B630" s="9" t="s">
        <v>1262</v>
      </c>
      <c r="C630" s="8" t="s">
        <v>263</v>
      </c>
    </row>
    <row r="631" ht="22.5" customHeight="1">
      <c r="A631" s="6" t="s">
        <v>1263</v>
      </c>
      <c r="B631" s="7" t="s">
        <v>1264</v>
      </c>
      <c r="C631" s="8" t="s">
        <v>263</v>
      </c>
    </row>
    <row r="632" ht="22.5" customHeight="1">
      <c r="A632" s="6" t="s">
        <v>1265</v>
      </c>
      <c r="B632" s="9" t="s">
        <v>1266</v>
      </c>
      <c r="C632" s="8" t="s">
        <v>263</v>
      </c>
    </row>
    <row r="633" ht="22.5" customHeight="1">
      <c r="A633" s="6" t="s">
        <v>1267</v>
      </c>
      <c r="B633" s="7" t="s">
        <v>1268</v>
      </c>
      <c r="C633" s="8" t="s">
        <v>263</v>
      </c>
    </row>
    <row r="634" ht="22.5" customHeight="1">
      <c r="A634" s="6" t="s">
        <v>1269</v>
      </c>
      <c r="B634" s="9" t="s">
        <v>1270</v>
      </c>
      <c r="C634" s="8" t="s">
        <v>263</v>
      </c>
    </row>
    <row r="635" ht="22.5" customHeight="1">
      <c r="A635" s="6" t="s">
        <v>1271</v>
      </c>
      <c r="B635" s="7" t="s">
        <v>1272</v>
      </c>
      <c r="C635" s="8" t="s">
        <v>263</v>
      </c>
    </row>
    <row r="636" ht="22.5" customHeight="1">
      <c r="A636" s="6" t="s">
        <v>1273</v>
      </c>
      <c r="B636" s="9" t="s">
        <v>1274</v>
      </c>
      <c r="C636" s="8" t="s">
        <v>263</v>
      </c>
    </row>
    <row r="637" ht="22.5" customHeight="1">
      <c r="A637" s="6" t="s">
        <v>1275</v>
      </c>
      <c r="B637" s="7" t="s">
        <v>1276</v>
      </c>
      <c r="C637" s="8" t="s">
        <v>263</v>
      </c>
    </row>
    <row r="638" ht="22.5" customHeight="1">
      <c r="A638" s="6" t="s">
        <v>1277</v>
      </c>
      <c r="B638" s="7" t="s">
        <v>1278</v>
      </c>
      <c r="C638" s="8" t="s">
        <v>263</v>
      </c>
    </row>
    <row r="639" ht="22.5" customHeight="1">
      <c r="A639" s="6" t="s">
        <v>1279</v>
      </c>
      <c r="B639" s="9" t="s">
        <v>1280</v>
      </c>
      <c r="C639" s="8" t="s">
        <v>263</v>
      </c>
    </row>
    <row r="640" ht="22.5" customHeight="1">
      <c r="A640" s="6" t="s">
        <v>1281</v>
      </c>
      <c r="B640" s="7" t="s">
        <v>1282</v>
      </c>
      <c r="C640" s="8" t="s">
        <v>263</v>
      </c>
    </row>
    <row r="641" ht="22.5" customHeight="1">
      <c r="A641" s="6" t="s">
        <v>1283</v>
      </c>
      <c r="B641" s="9" t="s">
        <v>1284</v>
      </c>
      <c r="C641" s="8" t="s">
        <v>263</v>
      </c>
    </row>
    <row r="642" ht="22.5" customHeight="1">
      <c r="A642" s="6" t="s">
        <v>1285</v>
      </c>
      <c r="B642" s="7" t="s">
        <v>1286</v>
      </c>
      <c r="C642" s="8" t="s">
        <v>263</v>
      </c>
    </row>
    <row r="643" ht="22.5" customHeight="1">
      <c r="A643" s="6" t="s">
        <v>1287</v>
      </c>
      <c r="B643" s="9" t="s">
        <v>1288</v>
      </c>
      <c r="C643" s="8" t="s">
        <v>263</v>
      </c>
    </row>
    <row r="644" ht="22.5" customHeight="1">
      <c r="A644" s="6" t="s">
        <v>1289</v>
      </c>
      <c r="B644" s="7" t="s">
        <v>1290</v>
      </c>
      <c r="C644" s="8" t="s">
        <v>263</v>
      </c>
    </row>
    <row r="645" ht="22.5" customHeight="1">
      <c r="A645" s="6" t="s">
        <v>1291</v>
      </c>
      <c r="B645" s="9" t="s">
        <v>1292</v>
      </c>
      <c r="C645" s="8" t="s">
        <v>263</v>
      </c>
    </row>
    <row r="646" ht="22.5" customHeight="1">
      <c r="A646" s="6" t="s">
        <v>1293</v>
      </c>
      <c r="B646" s="7" t="s">
        <v>1294</v>
      </c>
      <c r="C646" s="8" t="s">
        <v>263</v>
      </c>
    </row>
    <row r="647" ht="22.5" customHeight="1">
      <c r="A647" s="6" t="s">
        <v>1295</v>
      </c>
      <c r="B647" s="9" t="s">
        <v>1296</v>
      </c>
      <c r="C647" s="8" t="s">
        <v>263</v>
      </c>
    </row>
    <row r="648" ht="22.5" customHeight="1">
      <c r="A648" s="6" t="s">
        <v>1297</v>
      </c>
      <c r="B648" s="7" t="s">
        <v>1298</v>
      </c>
      <c r="C648" s="8" t="s">
        <v>263</v>
      </c>
    </row>
    <row r="649" ht="22.5" customHeight="1">
      <c r="A649" s="6" t="s">
        <v>1299</v>
      </c>
      <c r="B649" s="9" t="s">
        <v>1300</v>
      </c>
      <c r="C649" s="8" t="s">
        <v>263</v>
      </c>
    </row>
    <row r="650" ht="22.5" customHeight="1">
      <c r="A650" s="6" t="s">
        <v>1301</v>
      </c>
      <c r="B650" s="7" t="s">
        <v>1302</v>
      </c>
      <c r="C650" s="8" t="s">
        <v>263</v>
      </c>
    </row>
    <row r="651" ht="22.5" customHeight="1">
      <c r="A651" s="6" t="s">
        <v>1303</v>
      </c>
      <c r="B651" s="9" t="s">
        <v>1304</v>
      </c>
      <c r="C651" s="8" t="s">
        <v>263</v>
      </c>
    </row>
    <row r="652" ht="22.5" customHeight="1">
      <c r="A652" s="6" t="s">
        <v>1305</v>
      </c>
      <c r="B652" s="7" t="s">
        <v>1306</v>
      </c>
      <c r="C652" s="8" t="s">
        <v>263</v>
      </c>
    </row>
    <row r="653" ht="22.5" customHeight="1">
      <c r="A653" s="6" t="s">
        <v>1307</v>
      </c>
      <c r="B653" s="9" t="s">
        <v>1308</v>
      </c>
      <c r="C653" s="8" t="s">
        <v>263</v>
      </c>
    </row>
    <row r="654" ht="22.5" customHeight="1">
      <c r="A654" s="6" t="s">
        <v>1309</v>
      </c>
      <c r="B654" s="7" t="s">
        <v>1310</v>
      </c>
      <c r="C654" s="8" t="s">
        <v>263</v>
      </c>
    </row>
    <row r="655" ht="22.5" customHeight="1">
      <c r="A655" s="6" t="s">
        <v>1311</v>
      </c>
      <c r="B655" s="9" t="s">
        <v>1312</v>
      </c>
      <c r="C655" s="8" t="s">
        <v>263</v>
      </c>
    </row>
    <row r="656" ht="22.5" customHeight="1">
      <c r="A656" s="6" t="s">
        <v>1313</v>
      </c>
      <c r="B656" s="7" t="s">
        <v>1314</v>
      </c>
      <c r="C656" s="8" t="s">
        <v>263</v>
      </c>
    </row>
    <row r="657" ht="22.5" customHeight="1">
      <c r="A657" s="6" t="s">
        <v>1315</v>
      </c>
      <c r="B657" s="9" t="s">
        <v>1316</v>
      </c>
      <c r="C657" s="8" t="s">
        <v>263</v>
      </c>
    </row>
    <row r="658" ht="22.5" customHeight="1">
      <c r="A658" s="6" t="s">
        <v>1317</v>
      </c>
      <c r="B658" s="7" t="s">
        <v>1318</v>
      </c>
      <c r="C658" s="8" t="s">
        <v>263</v>
      </c>
    </row>
    <row r="659" ht="22.5" customHeight="1">
      <c r="A659" s="6" t="s">
        <v>1319</v>
      </c>
      <c r="B659" s="9" t="s">
        <v>1320</v>
      </c>
      <c r="C659" s="8" t="s">
        <v>263</v>
      </c>
    </row>
    <row r="660" ht="22.5" customHeight="1">
      <c r="A660" s="6" t="s">
        <v>1321</v>
      </c>
      <c r="B660" s="7" t="s">
        <v>1322</v>
      </c>
      <c r="C660" s="8" t="s">
        <v>263</v>
      </c>
    </row>
    <row r="661" ht="22.5" customHeight="1">
      <c r="A661" s="6" t="s">
        <v>1323</v>
      </c>
      <c r="B661" s="9" t="s">
        <v>1324</v>
      </c>
      <c r="C661" s="8" t="s">
        <v>263</v>
      </c>
    </row>
    <row r="662" ht="22.5" customHeight="1">
      <c r="A662" s="6" t="s">
        <v>1325</v>
      </c>
      <c r="B662" s="7" t="s">
        <v>1326</v>
      </c>
      <c r="C662" s="8" t="s">
        <v>263</v>
      </c>
    </row>
    <row r="663" ht="22.5" customHeight="1">
      <c r="A663" s="6" t="s">
        <v>1327</v>
      </c>
      <c r="B663" s="9" t="s">
        <v>1328</v>
      </c>
      <c r="C663" s="8" t="s">
        <v>263</v>
      </c>
    </row>
    <row r="664" ht="22.5" customHeight="1">
      <c r="A664" s="6" t="s">
        <v>1329</v>
      </c>
      <c r="B664" s="7" t="s">
        <v>1330</v>
      </c>
      <c r="C664" s="8" t="s">
        <v>263</v>
      </c>
    </row>
    <row r="665" ht="22.5" customHeight="1">
      <c r="A665" s="6" t="s">
        <v>1331</v>
      </c>
      <c r="B665" s="9" t="s">
        <v>1332</v>
      </c>
      <c r="C665" s="8" t="s">
        <v>263</v>
      </c>
    </row>
    <row r="666" ht="22.5" customHeight="1">
      <c r="A666" s="6" t="s">
        <v>1333</v>
      </c>
      <c r="B666" s="7" t="s">
        <v>1334</v>
      </c>
      <c r="C666" s="8" t="s">
        <v>263</v>
      </c>
    </row>
    <row r="667" ht="22.5" customHeight="1">
      <c r="A667" s="6" t="s">
        <v>1335</v>
      </c>
      <c r="B667" s="9" t="s">
        <v>1336</v>
      </c>
      <c r="C667" s="8" t="s">
        <v>263</v>
      </c>
    </row>
    <row r="668" ht="22.5" customHeight="1">
      <c r="A668" s="6" t="s">
        <v>1337</v>
      </c>
      <c r="B668" s="7" t="s">
        <v>1338</v>
      </c>
      <c r="C668" s="8" t="s">
        <v>263</v>
      </c>
    </row>
    <row r="669" ht="22.5" customHeight="1">
      <c r="A669" s="6" t="s">
        <v>1339</v>
      </c>
      <c r="B669" s="9" t="s">
        <v>1340</v>
      </c>
      <c r="C669" s="8" t="s">
        <v>263</v>
      </c>
    </row>
    <row r="670" ht="22.5" customHeight="1">
      <c r="A670" s="6" t="s">
        <v>1341</v>
      </c>
      <c r="B670" s="7" t="s">
        <v>1342</v>
      </c>
      <c r="C670" s="8" t="s">
        <v>263</v>
      </c>
    </row>
    <row r="671" ht="22.5" customHeight="1">
      <c r="A671" s="6" t="s">
        <v>1343</v>
      </c>
      <c r="B671" s="9" t="s">
        <v>1344</v>
      </c>
      <c r="C671" s="8" t="s">
        <v>263</v>
      </c>
    </row>
    <row r="672" ht="22.5" customHeight="1">
      <c r="A672" s="6" t="s">
        <v>1345</v>
      </c>
      <c r="B672" s="7" t="s">
        <v>1346</v>
      </c>
      <c r="C672" s="8" t="s">
        <v>263</v>
      </c>
    </row>
    <row r="673" ht="22.5" customHeight="1">
      <c r="A673" s="6" t="s">
        <v>1347</v>
      </c>
      <c r="B673" s="9" t="s">
        <v>1348</v>
      </c>
      <c r="C673" s="8" t="s">
        <v>263</v>
      </c>
    </row>
    <row r="674" ht="22.5" customHeight="1">
      <c r="A674" s="6" t="s">
        <v>1349</v>
      </c>
      <c r="B674" s="7" t="s">
        <v>1350</v>
      </c>
      <c r="C674" s="8" t="s">
        <v>263</v>
      </c>
    </row>
    <row r="675" ht="22.5" customHeight="1">
      <c r="A675" s="6" t="s">
        <v>1351</v>
      </c>
      <c r="B675" s="9" t="s">
        <v>1352</v>
      </c>
      <c r="C675" s="8" t="s">
        <v>263</v>
      </c>
    </row>
    <row r="676" ht="22.5" customHeight="1">
      <c r="A676" s="6" t="s">
        <v>1353</v>
      </c>
      <c r="B676" s="7" t="s">
        <v>1354</v>
      </c>
      <c r="C676" s="8" t="s">
        <v>263</v>
      </c>
    </row>
    <row r="677" ht="22.5" customHeight="1">
      <c r="A677" s="6" t="s">
        <v>1355</v>
      </c>
      <c r="B677" s="9" t="s">
        <v>1356</v>
      </c>
      <c r="C677" s="8" t="s">
        <v>263</v>
      </c>
    </row>
    <row r="678" ht="22.5" customHeight="1">
      <c r="A678" s="6" t="s">
        <v>1357</v>
      </c>
      <c r="B678" s="7" t="s">
        <v>1358</v>
      </c>
      <c r="C678" s="8" t="s">
        <v>263</v>
      </c>
    </row>
    <row r="679" ht="22.5" customHeight="1">
      <c r="A679" s="6" t="s">
        <v>1359</v>
      </c>
      <c r="B679" s="9" t="s">
        <v>1360</v>
      </c>
      <c r="C679" s="8" t="s">
        <v>263</v>
      </c>
    </row>
    <row r="680" ht="22.5" customHeight="1">
      <c r="A680" s="6" t="s">
        <v>1361</v>
      </c>
      <c r="B680" s="7" t="s">
        <v>1362</v>
      </c>
      <c r="C680" s="8" t="s">
        <v>263</v>
      </c>
    </row>
    <row r="681" ht="22.5" customHeight="1">
      <c r="A681" s="6" t="s">
        <v>1363</v>
      </c>
      <c r="B681" s="9" t="s">
        <v>1364</v>
      </c>
      <c r="C681" s="8" t="s">
        <v>263</v>
      </c>
    </row>
    <row r="682" ht="22.5" customHeight="1">
      <c r="A682" s="6" t="s">
        <v>1365</v>
      </c>
      <c r="B682" s="7" t="s">
        <v>1366</v>
      </c>
      <c r="C682" s="8" t="s">
        <v>263</v>
      </c>
    </row>
    <row r="683" ht="22.5" customHeight="1">
      <c r="A683" s="6" t="s">
        <v>1367</v>
      </c>
      <c r="B683" s="9" t="s">
        <v>1368</v>
      </c>
      <c r="C683" s="8" t="s">
        <v>263</v>
      </c>
    </row>
    <row r="684" ht="22.5" customHeight="1">
      <c r="A684" s="6" t="s">
        <v>1369</v>
      </c>
      <c r="B684" s="7" t="s">
        <v>1370</v>
      </c>
      <c r="C684" s="8" t="s">
        <v>263</v>
      </c>
    </row>
    <row r="685" ht="22.5" customHeight="1">
      <c r="A685" s="6" t="s">
        <v>1371</v>
      </c>
      <c r="B685" s="9" t="s">
        <v>1372</v>
      </c>
      <c r="C685" s="8" t="s">
        <v>263</v>
      </c>
    </row>
    <row r="686" ht="22.5" customHeight="1">
      <c r="A686" s="6" t="s">
        <v>1373</v>
      </c>
      <c r="B686" s="7" t="s">
        <v>1374</v>
      </c>
      <c r="C686" s="8" t="s">
        <v>263</v>
      </c>
    </row>
    <row r="687" ht="22.5" customHeight="1">
      <c r="A687" s="6" t="s">
        <v>1375</v>
      </c>
      <c r="B687" s="9" t="s">
        <v>1376</v>
      </c>
      <c r="C687" s="8" t="s">
        <v>263</v>
      </c>
    </row>
    <row r="688" ht="22.5" customHeight="1">
      <c r="A688" s="6" t="s">
        <v>1377</v>
      </c>
      <c r="B688" s="7" t="s">
        <v>1378</v>
      </c>
      <c r="C688" s="8" t="s">
        <v>263</v>
      </c>
    </row>
    <row r="689" ht="22.5" customHeight="1">
      <c r="A689" s="6" t="s">
        <v>1379</v>
      </c>
      <c r="B689" s="9" t="s">
        <v>1380</v>
      </c>
      <c r="C689" s="8" t="s">
        <v>263</v>
      </c>
    </row>
    <row r="690" ht="22.5" customHeight="1">
      <c r="A690" s="6" t="s">
        <v>1381</v>
      </c>
      <c r="B690" s="7" t="s">
        <v>1382</v>
      </c>
      <c r="C690" s="8" t="s">
        <v>263</v>
      </c>
    </row>
    <row r="691" ht="22.5" customHeight="1">
      <c r="A691" s="6" t="s">
        <v>1383</v>
      </c>
      <c r="B691" s="9" t="s">
        <v>1384</v>
      </c>
      <c r="C691" s="8" t="s">
        <v>263</v>
      </c>
    </row>
    <row r="692" ht="22.5" customHeight="1">
      <c r="A692" s="6" t="s">
        <v>1385</v>
      </c>
      <c r="B692" s="7" t="s">
        <v>1386</v>
      </c>
      <c r="C692" s="8" t="s">
        <v>263</v>
      </c>
    </row>
    <row r="693" ht="22.5" customHeight="1">
      <c r="A693" s="6" t="s">
        <v>1387</v>
      </c>
      <c r="B693" s="9" t="s">
        <v>1388</v>
      </c>
      <c r="C693" s="8" t="s">
        <v>263</v>
      </c>
    </row>
    <row r="694" ht="22.5" customHeight="1">
      <c r="A694" s="6" t="s">
        <v>1389</v>
      </c>
      <c r="B694" s="7" t="s">
        <v>1390</v>
      </c>
      <c r="C694" s="8" t="s">
        <v>263</v>
      </c>
    </row>
    <row r="695" ht="22.5" customHeight="1">
      <c r="A695" s="6" t="s">
        <v>1391</v>
      </c>
      <c r="B695" s="9" t="s">
        <v>1392</v>
      </c>
      <c r="C695" s="8" t="s">
        <v>263</v>
      </c>
    </row>
    <row r="696" ht="22.5" customHeight="1">
      <c r="A696" s="6" t="s">
        <v>1393</v>
      </c>
      <c r="B696" s="7" t="s">
        <v>1394</v>
      </c>
      <c r="C696" s="8" t="s">
        <v>263</v>
      </c>
    </row>
    <row r="697" ht="22.5" customHeight="1">
      <c r="A697" s="6" t="s">
        <v>1395</v>
      </c>
      <c r="B697" s="9" t="s">
        <v>1396</v>
      </c>
      <c r="C697" s="8" t="s">
        <v>263</v>
      </c>
    </row>
    <row r="698" ht="22.5" customHeight="1">
      <c r="A698" s="6" t="s">
        <v>1397</v>
      </c>
      <c r="B698" s="7" t="s">
        <v>1398</v>
      </c>
      <c r="C698" s="8" t="s">
        <v>263</v>
      </c>
    </row>
    <row r="699" ht="22.5" customHeight="1">
      <c r="A699" s="6" t="s">
        <v>1399</v>
      </c>
      <c r="B699" s="9" t="s">
        <v>1400</v>
      </c>
      <c r="C699" s="8" t="s">
        <v>263</v>
      </c>
    </row>
    <row r="700" ht="22.5" customHeight="1">
      <c r="A700" s="6" t="s">
        <v>1401</v>
      </c>
      <c r="B700" s="7" t="s">
        <v>1402</v>
      </c>
      <c r="C700" s="8" t="s">
        <v>263</v>
      </c>
    </row>
    <row r="701" ht="22.5" customHeight="1">
      <c r="A701" s="6" t="s">
        <v>1403</v>
      </c>
      <c r="B701" s="9" t="s">
        <v>1404</v>
      </c>
      <c r="C701" s="8" t="s">
        <v>263</v>
      </c>
    </row>
    <row r="702" ht="22.5" customHeight="1">
      <c r="A702" s="6" t="s">
        <v>1405</v>
      </c>
      <c r="B702" s="7" t="s">
        <v>1406</v>
      </c>
      <c r="C702" s="8" t="s">
        <v>263</v>
      </c>
    </row>
    <row r="703" ht="22.5" customHeight="1">
      <c r="A703" s="6" t="s">
        <v>1407</v>
      </c>
      <c r="B703" s="9" t="s">
        <v>1408</v>
      </c>
      <c r="C703" s="8" t="s">
        <v>263</v>
      </c>
    </row>
    <row r="704" ht="22.5" customHeight="1">
      <c r="A704" s="6" t="s">
        <v>1409</v>
      </c>
      <c r="B704" s="7" t="s">
        <v>1410</v>
      </c>
      <c r="C704" s="8" t="s">
        <v>263</v>
      </c>
    </row>
    <row r="705" ht="22.5" customHeight="1">
      <c r="A705" s="6" t="s">
        <v>1411</v>
      </c>
      <c r="B705" s="9" t="s">
        <v>1412</v>
      </c>
      <c r="C705" s="8" t="s">
        <v>263</v>
      </c>
    </row>
    <row r="706" ht="22.5" customHeight="1">
      <c r="A706" s="6" t="s">
        <v>1413</v>
      </c>
      <c r="B706" s="7" t="s">
        <v>1414</v>
      </c>
      <c r="C706" s="8" t="s">
        <v>263</v>
      </c>
    </row>
    <row r="707" ht="22.5" customHeight="1">
      <c r="A707" s="6" t="s">
        <v>1415</v>
      </c>
      <c r="B707" s="9" t="s">
        <v>1416</v>
      </c>
      <c r="C707" s="8" t="s">
        <v>263</v>
      </c>
    </row>
    <row r="708" ht="22.5" customHeight="1">
      <c r="A708" s="6" t="s">
        <v>1417</v>
      </c>
      <c r="B708" s="7" t="s">
        <v>1418</v>
      </c>
      <c r="C708" s="8" t="s">
        <v>263</v>
      </c>
    </row>
    <row r="709" ht="22.5" customHeight="1">
      <c r="A709" s="6" t="s">
        <v>1419</v>
      </c>
      <c r="B709" s="9" t="s">
        <v>1420</v>
      </c>
      <c r="C709" s="8" t="s">
        <v>263</v>
      </c>
    </row>
    <row r="710" ht="22.5" customHeight="1">
      <c r="A710" s="6" t="s">
        <v>1421</v>
      </c>
      <c r="B710" s="7" t="s">
        <v>1422</v>
      </c>
      <c r="C710" s="8" t="s">
        <v>263</v>
      </c>
    </row>
    <row r="711" ht="22.5" customHeight="1">
      <c r="A711" s="6" t="s">
        <v>1423</v>
      </c>
      <c r="B711" s="9" t="s">
        <v>1424</v>
      </c>
      <c r="C711" s="8" t="s">
        <v>263</v>
      </c>
    </row>
    <row r="712" ht="22.5" customHeight="1">
      <c r="A712" s="6" t="s">
        <v>1425</v>
      </c>
      <c r="B712" s="7" t="s">
        <v>1426</v>
      </c>
      <c r="C712" s="8" t="s">
        <v>263</v>
      </c>
    </row>
    <row r="713" ht="22.5" customHeight="1">
      <c r="A713" s="6" t="s">
        <v>1427</v>
      </c>
      <c r="B713" s="9" t="s">
        <v>1428</v>
      </c>
      <c r="C713" s="8" t="s">
        <v>263</v>
      </c>
    </row>
    <row r="714" ht="22.5" customHeight="1">
      <c r="A714" s="6" t="s">
        <v>1429</v>
      </c>
      <c r="B714" s="7" t="s">
        <v>1430</v>
      </c>
      <c r="C714" s="8" t="s">
        <v>263</v>
      </c>
    </row>
    <row r="715" ht="22.5" customHeight="1">
      <c r="A715" s="6" t="s">
        <v>1431</v>
      </c>
      <c r="B715" s="9" t="s">
        <v>1432</v>
      </c>
      <c r="C715" s="8" t="s">
        <v>263</v>
      </c>
    </row>
    <row r="716" ht="22.5" customHeight="1">
      <c r="A716" s="6" t="s">
        <v>1433</v>
      </c>
      <c r="B716" s="7" t="s">
        <v>1434</v>
      </c>
      <c r="C716" s="8" t="s">
        <v>263</v>
      </c>
    </row>
    <row r="717" ht="22.5" customHeight="1">
      <c r="A717" s="6" t="s">
        <v>1435</v>
      </c>
      <c r="B717" s="9" t="s">
        <v>1436</v>
      </c>
      <c r="C717" s="8" t="s">
        <v>263</v>
      </c>
    </row>
    <row r="718" ht="22.5" customHeight="1">
      <c r="A718" s="6" t="s">
        <v>1437</v>
      </c>
      <c r="B718" s="7" t="s">
        <v>1438</v>
      </c>
      <c r="C718" s="8" t="s">
        <v>263</v>
      </c>
    </row>
    <row r="719" ht="22.5" customHeight="1">
      <c r="A719" s="6" t="s">
        <v>1439</v>
      </c>
      <c r="B719" s="9" t="s">
        <v>1440</v>
      </c>
      <c r="C719" s="8" t="s">
        <v>263</v>
      </c>
    </row>
    <row r="720" ht="22.5" customHeight="1">
      <c r="A720" s="6" t="s">
        <v>1441</v>
      </c>
      <c r="B720" s="7" t="s">
        <v>1442</v>
      </c>
      <c r="C720" s="8" t="s">
        <v>263</v>
      </c>
    </row>
    <row r="721" ht="22.5" customHeight="1">
      <c r="A721" s="6" t="s">
        <v>1443</v>
      </c>
      <c r="B721" s="9" t="s">
        <v>1444</v>
      </c>
      <c r="C721" s="8" t="s">
        <v>263</v>
      </c>
    </row>
    <row r="722" ht="22.5" customHeight="1">
      <c r="A722" s="6" t="s">
        <v>1445</v>
      </c>
      <c r="B722" s="7" t="s">
        <v>1446</v>
      </c>
      <c r="C722" s="8" t="s">
        <v>263</v>
      </c>
    </row>
    <row r="723" ht="22.5" customHeight="1">
      <c r="A723" s="6" t="s">
        <v>1447</v>
      </c>
      <c r="B723" s="9" t="s">
        <v>1448</v>
      </c>
      <c r="C723" s="8" t="s">
        <v>263</v>
      </c>
    </row>
    <row r="724" ht="22.5" customHeight="1">
      <c r="A724" s="6" t="s">
        <v>1449</v>
      </c>
      <c r="B724" s="7" t="s">
        <v>1450</v>
      </c>
      <c r="C724" s="8" t="s">
        <v>263</v>
      </c>
    </row>
    <row r="725" ht="22.5" customHeight="1">
      <c r="A725" s="6" t="s">
        <v>1451</v>
      </c>
      <c r="B725" s="9" t="s">
        <v>1452</v>
      </c>
      <c r="C725" s="8" t="s">
        <v>263</v>
      </c>
    </row>
    <row r="726" ht="22.5" customHeight="1">
      <c r="A726" s="6" t="s">
        <v>1453</v>
      </c>
      <c r="B726" s="7" t="s">
        <v>1454</v>
      </c>
      <c r="C726" s="8" t="s">
        <v>263</v>
      </c>
    </row>
    <row r="727" ht="22.5" customHeight="1">
      <c r="A727" s="6" t="s">
        <v>1455</v>
      </c>
      <c r="B727" s="9" t="s">
        <v>1456</v>
      </c>
      <c r="C727" s="8" t="s">
        <v>263</v>
      </c>
    </row>
    <row r="728" ht="22.5" customHeight="1">
      <c r="A728" s="6" t="s">
        <v>1457</v>
      </c>
      <c r="B728" s="7" t="s">
        <v>1458</v>
      </c>
      <c r="C728" s="8" t="s">
        <v>263</v>
      </c>
    </row>
    <row r="729" ht="22.5" customHeight="1">
      <c r="A729" s="6" t="s">
        <v>1459</v>
      </c>
      <c r="B729" s="9" t="s">
        <v>1460</v>
      </c>
      <c r="C729" s="8" t="s">
        <v>263</v>
      </c>
    </row>
    <row r="730" ht="22.5" customHeight="1">
      <c r="A730" s="6" t="s">
        <v>1461</v>
      </c>
      <c r="B730" s="7" t="s">
        <v>1462</v>
      </c>
      <c r="C730" s="8" t="s">
        <v>263</v>
      </c>
    </row>
    <row r="731" ht="22.5" customHeight="1">
      <c r="A731" s="6" t="s">
        <v>1463</v>
      </c>
      <c r="B731" s="9" t="s">
        <v>1464</v>
      </c>
      <c r="C731" s="8" t="s">
        <v>263</v>
      </c>
    </row>
    <row r="732" ht="22.5" customHeight="1">
      <c r="A732" s="6" t="s">
        <v>1465</v>
      </c>
      <c r="B732" s="7" t="s">
        <v>1466</v>
      </c>
      <c r="C732" s="8" t="s">
        <v>263</v>
      </c>
    </row>
    <row r="733" ht="22.5" customHeight="1">
      <c r="A733" s="6" t="s">
        <v>1467</v>
      </c>
      <c r="B733" s="9" t="s">
        <v>1468</v>
      </c>
      <c r="C733" s="8" t="s">
        <v>263</v>
      </c>
    </row>
    <row r="734" ht="22.5" customHeight="1">
      <c r="A734" s="6" t="s">
        <v>1469</v>
      </c>
      <c r="B734" s="7" t="s">
        <v>1470</v>
      </c>
      <c r="C734" s="8" t="s">
        <v>263</v>
      </c>
    </row>
    <row r="735" ht="22.5" customHeight="1">
      <c r="A735" s="6" t="s">
        <v>1471</v>
      </c>
      <c r="B735" s="9" t="s">
        <v>1472</v>
      </c>
      <c r="C735" s="8" t="s">
        <v>263</v>
      </c>
    </row>
    <row r="736" ht="22.5" customHeight="1">
      <c r="A736" s="6" t="s">
        <v>1473</v>
      </c>
      <c r="B736" s="7" t="s">
        <v>1474</v>
      </c>
      <c r="C736" s="8" t="s">
        <v>263</v>
      </c>
    </row>
    <row r="737" ht="22.5" customHeight="1">
      <c r="A737" s="6" t="s">
        <v>1475</v>
      </c>
      <c r="B737" s="9" t="s">
        <v>1476</v>
      </c>
      <c r="C737" s="8" t="s">
        <v>263</v>
      </c>
    </row>
    <row r="738" ht="22.5" customHeight="1">
      <c r="A738" s="6" t="s">
        <v>1477</v>
      </c>
      <c r="B738" s="7" t="s">
        <v>1478</v>
      </c>
      <c r="C738" s="8" t="s">
        <v>263</v>
      </c>
    </row>
    <row r="739" ht="22.5" customHeight="1">
      <c r="A739" s="6" t="s">
        <v>1479</v>
      </c>
      <c r="B739" s="9" t="s">
        <v>1480</v>
      </c>
      <c r="C739" s="8" t="s">
        <v>263</v>
      </c>
    </row>
    <row r="740" ht="22.5" customHeight="1">
      <c r="A740" s="6" t="s">
        <v>1481</v>
      </c>
      <c r="B740" s="7" t="s">
        <v>1482</v>
      </c>
      <c r="C740" s="8" t="s">
        <v>263</v>
      </c>
    </row>
    <row r="741" ht="22.5" customHeight="1">
      <c r="A741" s="6" t="s">
        <v>1483</v>
      </c>
      <c r="B741" s="9" t="s">
        <v>1484</v>
      </c>
      <c r="C741" s="8" t="s">
        <v>263</v>
      </c>
    </row>
    <row r="742" ht="22.5" customHeight="1">
      <c r="A742" s="6" t="s">
        <v>1485</v>
      </c>
      <c r="B742" s="7" t="s">
        <v>1486</v>
      </c>
      <c r="C742" s="8" t="s">
        <v>263</v>
      </c>
    </row>
    <row r="743" ht="22.5" customHeight="1">
      <c r="A743" s="6" t="s">
        <v>1487</v>
      </c>
      <c r="B743" s="9" t="s">
        <v>1488</v>
      </c>
      <c r="C743" s="8" t="s">
        <v>263</v>
      </c>
    </row>
    <row r="744" ht="22.5" customHeight="1">
      <c r="A744" s="6" t="s">
        <v>1489</v>
      </c>
      <c r="B744" s="7" t="s">
        <v>1490</v>
      </c>
      <c r="C744" s="8" t="s">
        <v>263</v>
      </c>
    </row>
    <row r="745" ht="22.5" customHeight="1">
      <c r="A745" s="6" t="s">
        <v>1491</v>
      </c>
      <c r="B745" s="9" t="s">
        <v>1492</v>
      </c>
      <c r="C745" s="8" t="s">
        <v>263</v>
      </c>
    </row>
    <row r="746" ht="22.5" customHeight="1">
      <c r="A746" s="6" t="s">
        <v>1493</v>
      </c>
      <c r="B746" s="7" t="s">
        <v>1494</v>
      </c>
      <c r="C746" s="8" t="s">
        <v>263</v>
      </c>
    </row>
    <row r="747" ht="22.5" customHeight="1">
      <c r="A747" s="6" t="s">
        <v>1495</v>
      </c>
      <c r="B747" s="9" t="s">
        <v>1496</v>
      </c>
      <c r="C747" s="8" t="s">
        <v>263</v>
      </c>
    </row>
    <row r="748" ht="22.5" customHeight="1">
      <c r="A748" s="6" t="s">
        <v>1497</v>
      </c>
      <c r="B748" s="7" t="s">
        <v>1498</v>
      </c>
      <c r="C748" s="8" t="s">
        <v>263</v>
      </c>
    </row>
    <row r="749" ht="22.5" customHeight="1">
      <c r="A749" s="6" t="s">
        <v>1499</v>
      </c>
      <c r="B749" s="9" t="s">
        <v>1500</v>
      </c>
      <c r="C749" s="8" t="s">
        <v>263</v>
      </c>
    </row>
    <row r="750" ht="22.5" customHeight="1">
      <c r="A750" s="6" t="s">
        <v>1501</v>
      </c>
      <c r="B750" s="7" t="s">
        <v>1502</v>
      </c>
      <c r="C750" s="8" t="s">
        <v>263</v>
      </c>
    </row>
    <row r="751" ht="22.5" customHeight="1">
      <c r="A751" s="6" t="s">
        <v>1503</v>
      </c>
      <c r="B751" s="9" t="s">
        <v>1504</v>
      </c>
      <c r="C751" s="8" t="s">
        <v>263</v>
      </c>
    </row>
    <row r="752" ht="22.5" customHeight="1">
      <c r="A752" s="6" t="s">
        <v>1505</v>
      </c>
      <c r="B752" s="7" t="s">
        <v>1506</v>
      </c>
      <c r="C752" s="8" t="s">
        <v>263</v>
      </c>
    </row>
    <row r="753" ht="22.5" customHeight="1">
      <c r="A753" s="6" t="s">
        <v>1507</v>
      </c>
      <c r="B753" s="9" t="s">
        <v>1370</v>
      </c>
      <c r="C753" s="8" t="s">
        <v>263</v>
      </c>
    </row>
    <row r="754" ht="22.5" customHeight="1">
      <c r="A754" s="6" t="s">
        <v>1508</v>
      </c>
      <c r="B754" s="7" t="s">
        <v>1509</v>
      </c>
      <c r="C754" s="8" t="s">
        <v>263</v>
      </c>
    </row>
    <row r="755" ht="22.5" customHeight="1">
      <c r="A755" s="6" t="s">
        <v>1510</v>
      </c>
      <c r="B755" s="9" t="s">
        <v>1511</v>
      </c>
      <c r="C755" s="8" t="s">
        <v>263</v>
      </c>
    </row>
    <row r="756" ht="22.5" customHeight="1">
      <c r="A756" s="6" t="s">
        <v>1512</v>
      </c>
      <c r="B756" s="7" t="s">
        <v>1513</v>
      </c>
      <c r="C756" s="8" t="s">
        <v>263</v>
      </c>
    </row>
    <row r="757" ht="22.5" customHeight="1">
      <c r="A757" s="6" t="s">
        <v>1514</v>
      </c>
      <c r="B757" s="9" t="s">
        <v>1515</v>
      </c>
      <c r="C757" s="8" t="s">
        <v>263</v>
      </c>
    </row>
    <row r="758" ht="22.5" customHeight="1">
      <c r="A758" s="6" t="s">
        <v>1516</v>
      </c>
      <c r="B758" s="7" t="s">
        <v>1517</v>
      </c>
      <c r="C758" s="8" t="s">
        <v>263</v>
      </c>
    </row>
    <row r="759" ht="22.5" customHeight="1">
      <c r="A759" s="6" t="s">
        <v>1518</v>
      </c>
      <c r="B759" s="9" t="s">
        <v>1519</v>
      </c>
      <c r="C759" s="8" t="s">
        <v>263</v>
      </c>
    </row>
    <row r="760" ht="22.5" customHeight="1">
      <c r="A760" s="6" t="s">
        <v>1520</v>
      </c>
      <c r="B760" s="7" t="s">
        <v>1521</v>
      </c>
      <c r="C760" s="8" t="s">
        <v>263</v>
      </c>
    </row>
    <row r="761" ht="22.5" customHeight="1">
      <c r="A761" s="6" t="s">
        <v>1522</v>
      </c>
      <c r="B761" s="9" t="s">
        <v>1523</v>
      </c>
      <c r="C761" s="8" t="s">
        <v>263</v>
      </c>
    </row>
    <row r="762" ht="22.5" customHeight="1">
      <c r="A762" s="6" t="s">
        <v>1524</v>
      </c>
      <c r="B762" s="7" t="s">
        <v>1525</v>
      </c>
      <c r="C762" s="8" t="s">
        <v>263</v>
      </c>
    </row>
    <row r="763" ht="22.5" customHeight="1">
      <c r="A763" s="6" t="s">
        <v>1526</v>
      </c>
      <c r="B763" s="9" t="s">
        <v>1527</v>
      </c>
      <c r="C763" s="8" t="s">
        <v>263</v>
      </c>
    </row>
    <row r="764" ht="22.5" customHeight="1">
      <c r="A764" s="6" t="s">
        <v>1528</v>
      </c>
      <c r="B764" s="7" t="s">
        <v>1529</v>
      </c>
      <c r="C764" s="8" t="s">
        <v>263</v>
      </c>
    </row>
    <row r="765" ht="22.5" customHeight="1">
      <c r="A765" s="6" t="s">
        <v>1530</v>
      </c>
      <c r="B765" s="9" t="s">
        <v>1531</v>
      </c>
      <c r="C765" s="8" t="s">
        <v>263</v>
      </c>
    </row>
    <row r="766" ht="22.5" customHeight="1">
      <c r="A766" s="6" t="s">
        <v>1532</v>
      </c>
      <c r="B766" s="7" t="s">
        <v>1533</v>
      </c>
      <c r="C766" s="8" t="s">
        <v>263</v>
      </c>
    </row>
    <row r="767" ht="22.5" customHeight="1">
      <c r="A767" s="6" t="s">
        <v>1534</v>
      </c>
      <c r="B767" s="9" t="s">
        <v>1535</v>
      </c>
      <c r="C767" s="8" t="s">
        <v>263</v>
      </c>
    </row>
    <row r="768" ht="22.5" customHeight="1">
      <c r="A768" s="6" t="s">
        <v>1536</v>
      </c>
      <c r="B768" s="7" t="s">
        <v>1537</v>
      </c>
      <c r="C768" s="8" t="s">
        <v>263</v>
      </c>
    </row>
    <row r="769" ht="22.5" customHeight="1">
      <c r="A769" s="6" t="s">
        <v>1538</v>
      </c>
      <c r="B769" s="9" t="s">
        <v>1539</v>
      </c>
      <c r="C769" s="8" t="s">
        <v>263</v>
      </c>
    </row>
    <row r="770" ht="22.5" customHeight="1">
      <c r="A770" s="6" t="s">
        <v>1540</v>
      </c>
      <c r="B770" s="7" t="s">
        <v>1541</v>
      </c>
      <c r="C770" s="8" t="s">
        <v>263</v>
      </c>
    </row>
    <row r="771" ht="22.5" customHeight="1">
      <c r="A771" s="6" t="s">
        <v>1542</v>
      </c>
      <c r="B771" s="9" t="s">
        <v>1543</v>
      </c>
      <c r="C771" s="8" t="s">
        <v>263</v>
      </c>
    </row>
    <row r="772" ht="22.5" customHeight="1">
      <c r="A772" s="6" t="s">
        <v>1544</v>
      </c>
      <c r="B772" s="7" t="s">
        <v>1545</v>
      </c>
      <c r="C772" s="8" t="s">
        <v>263</v>
      </c>
    </row>
    <row r="773" ht="22.5" customHeight="1">
      <c r="A773" s="6" t="s">
        <v>1546</v>
      </c>
      <c r="B773" s="9" t="s">
        <v>1547</v>
      </c>
      <c r="C773" s="8" t="s">
        <v>263</v>
      </c>
    </row>
    <row r="774" ht="22.5" customHeight="1">
      <c r="A774" s="6" t="s">
        <v>1548</v>
      </c>
      <c r="B774" s="7" t="s">
        <v>1549</v>
      </c>
      <c r="C774" s="8" t="s">
        <v>263</v>
      </c>
    </row>
    <row r="775" ht="22.5" customHeight="1">
      <c r="A775" s="6" t="s">
        <v>1550</v>
      </c>
      <c r="B775" s="9" t="s">
        <v>1551</v>
      </c>
      <c r="C775" s="8" t="s">
        <v>263</v>
      </c>
    </row>
    <row r="776" ht="22.5" customHeight="1">
      <c r="A776" s="6" t="s">
        <v>1552</v>
      </c>
      <c r="B776" s="7" t="s">
        <v>1553</v>
      </c>
      <c r="C776" s="8" t="s">
        <v>263</v>
      </c>
    </row>
    <row r="777" ht="22.5" customHeight="1">
      <c r="A777" s="6" t="s">
        <v>1554</v>
      </c>
      <c r="B777" s="9" t="s">
        <v>1555</v>
      </c>
      <c r="C777" s="8" t="s">
        <v>263</v>
      </c>
    </row>
    <row r="778" ht="22.5" customHeight="1">
      <c r="A778" s="6" t="s">
        <v>1556</v>
      </c>
      <c r="B778" s="7" t="s">
        <v>1557</v>
      </c>
      <c r="C778" s="8" t="s">
        <v>263</v>
      </c>
    </row>
    <row r="779" ht="22.5" customHeight="1">
      <c r="A779" s="6" t="s">
        <v>1558</v>
      </c>
      <c r="B779" s="9" t="s">
        <v>1559</v>
      </c>
      <c r="C779" s="8" t="s">
        <v>263</v>
      </c>
    </row>
    <row r="780" ht="22.5" customHeight="1">
      <c r="A780" s="6" t="s">
        <v>1560</v>
      </c>
      <c r="B780" s="7" t="s">
        <v>1561</v>
      </c>
      <c r="C780" s="8" t="s">
        <v>263</v>
      </c>
    </row>
    <row r="781" ht="22.5" customHeight="1">
      <c r="A781" s="6" t="s">
        <v>1562</v>
      </c>
      <c r="B781" s="9" t="s">
        <v>1563</v>
      </c>
      <c r="C781" s="8" t="s">
        <v>263</v>
      </c>
    </row>
    <row r="782" ht="22.5" customHeight="1">
      <c r="A782" s="6" t="s">
        <v>1564</v>
      </c>
      <c r="B782" s="7" t="s">
        <v>1565</v>
      </c>
      <c r="C782" s="8" t="s">
        <v>263</v>
      </c>
    </row>
    <row r="783" ht="22.5" customHeight="1">
      <c r="A783" s="6" t="s">
        <v>1566</v>
      </c>
      <c r="B783" s="9" t="s">
        <v>1567</v>
      </c>
      <c r="C783" s="8" t="s">
        <v>263</v>
      </c>
    </row>
    <row r="784" ht="22.5" customHeight="1">
      <c r="A784" s="6" t="s">
        <v>1568</v>
      </c>
      <c r="B784" s="7" t="s">
        <v>1569</v>
      </c>
      <c r="C784" s="8" t="s">
        <v>263</v>
      </c>
    </row>
    <row r="785" ht="22.5" customHeight="1">
      <c r="A785" s="6" t="s">
        <v>1570</v>
      </c>
      <c r="B785" s="9" t="s">
        <v>1571</v>
      </c>
      <c r="C785" s="8" t="s">
        <v>263</v>
      </c>
    </row>
    <row r="786" ht="22.5" customHeight="1">
      <c r="A786" s="6" t="s">
        <v>1572</v>
      </c>
      <c r="B786" s="7" t="s">
        <v>1573</v>
      </c>
      <c r="C786" s="8" t="s">
        <v>263</v>
      </c>
    </row>
    <row r="787" ht="22.5" customHeight="1">
      <c r="A787" s="6" t="s">
        <v>1574</v>
      </c>
      <c r="B787" s="9" t="s">
        <v>1575</v>
      </c>
      <c r="C787" s="8" t="s">
        <v>263</v>
      </c>
    </row>
    <row r="788" ht="22.5" customHeight="1">
      <c r="A788" s="6" t="s">
        <v>1576</v>
      </c>
      <c r="B788" s="7" t="s">
        <v>1577</v>
      </c>
      <c r="C788" s="8" t="s">
        <v>263</v>
      </c>
    </row>
    <row r="789" ht="22.5" customHeight="1">
      <c r="A789" s="6" t="s">
        <v>1578</v>
      </c>
      <c r="B789" s="9" t="s">
        <v>1579</v>
      </c>
      <c r="C789" s="8" t="s">
        <v>263</v>
      </c>
    </row>
    <row r="790" ht="22.5" customHeight="1">
      <c r="A790" s="6" t="s">
        <v>1580</v>
      </c>
      <c r="B790" s="7" t="s">
        <v>1581</v>
      </c>
      <c r="C790" s="8" t="s">
        <v>263</v>
      </c>
    </row>
    <row r="791" ht="22.5" customHeight="1">
      <c r="A791" s="6" t="s">
        <v>1582</v>
      </c>
      <c r="B791" s="9" t="s">
        <v>1583</v>
      </c>
      <c r="C791" s="8" t="s">
        <v>263</v>
      </c>
    </row>
    <row r="792" ht="22.5" customHeight="1">
      <c r="A792" s="6" t="s">
        <v>1584</v>
      </c>
      <c r="B792" s="7" t="s">
        <v>1585</v>
      </c>
      <c r="C792" s="8" t="s">
        <v>263</v>
      </c>
    </row>
    <row r="793" ht="22.5" customHeight="1">
      <c r="A793" s="6" t="s">
        <v>1586</v>
      </c>
      <c r="B793" s="9" t="s">
        <v>1587</v>
      </c>
      <c r="C793" s="8" t="s">
        <v>263</v>
      </c>
    </row>
    <row r="794" ht="22.5" customHeight="1">
      <c r="A794" s="6" t="s">
        <v>1588</v>
      </c>
      <c r="B794" s="7" t="s">
        <v>1589</v>
      </c>
      <c r="C794" s="8" t="s">
        <v>263</v>
      </c>
    </row>
    <row r="795" ht="22.5" customHeight="1">
      <c r="A795" s="6" t="s">
        <v>1590</v>
      </c>
      <c r="B795" s="9" t="s">
        <v>1591</v>
      </c>
      <c r="C795" s="8" t="s">
        <v>263</v>
      </c>
    </row>
    <row r="796" ht="22.5" customHeight="1">
      <c r="A796" s="6" t="s">
        <v>1592</v>
      </c>
      <c r="B796" s="7" t="s">
        <v>1593</v>
      </c>
      <c r="C796" s="8" t="s">
        <v>263</v>
      </c>
    </row>
    <row r="797" ht="22.5" customHeight="1">
      <c r="A797" s="6" t="s">
        <v>1594</v>
      </c>
      <c r="B797" s="9" t="s">
        <v>1595</v>
      </c>
      <c r="C797" s="8" t="s">
        <v>263</v>
      </c>
    </row>
    <row r="798" ht="22.5" customHeight="1">
      <c r="A798" s="6" t="s">
        <v>1596</v>
      </c>
      <c r="B798" s="7" t="s">
        <v>1597</v>
      </c>
      <c r="C798" s="8" t="s">
        <v>263</v>
      </c>
    </row>
    <row r="799" ht="22.5" customHeight="1">
      <c r="A799" s="6" t="s">
        <v>1598</v>
      </c>
      <c r="B799" s="9" t="s">
        <v>1599</v>
      </c>
      <c r="C799" s="8" t="s">
        <v>263</v>
      </c>
    </row>
    <row r="800" ht="22.5" customHeight="1">
      <c r="A800" s="6" t="s">
        <v>1600</v>
      </c>
      <c r="B800" s="7" t="s">
        <v>1601</v>
      </c>
      <c r="C800" s="8" t="s">
        <v>263</v>
      </c>
    </row>
    <row r="801" ht="22.5" customHeight="1">
      <c r="A801" s="6" t="s">
        <v>1602</v>
      </c>
      <c r="B801" s="9" t="s">
        <v>1603</v>
      </c>
      <c r="C801" s="8" t="s">
        <v>263</v>
      </c>
    </row>
    <row r="802" ht="22.5" customHeight="1">
      <c r="A802" s="6" t="s">
        <v>1604</v>
      </c>
      <c r="B802" s="7" t="s">
        <v>1605</v>
      </c>
      <c r="C802" s="8" t="s">
        <v>263</v>
      </c>
    </row>
    <row r="803" ht="22.5" customHeight="1">
      <c r="A803" s="6" t="s">
        <v>1606</v>
      </c>
      <c r="B803" s="9" t="s">
        <v>1607</v>
      </c>
      <c r="C803" s="8" t="s">
        <v>263</v>
      </c>
    </row>
    <row r="804" ht="22.5" customHeight="1">
      <c r="A804" s="6" t="s">
        <v>1608</v>
      </c>
      <c r="B804" s="7" t="s">
        <v>1609</v>
      </c>
      <c r="C804" s="8" t="s">
        <v>263</v>
      </c>
    </row>
    <row r="805" ht="22.5" customHeight="1">
      <c r="A805" s="6" t="s">
        <v>1610</v>
      </c>
      <c r="B805" s="9" t="s">
        <v>1611</v>
      </c>
      <c r="C805" s="8" t="s">
        <v>263</v>
      </c>
    </row>
    <row r="806" ht="22.5" customHeight="1">
      <c r="A806" s="6" t="s">
        <v>1612</v>
      </c>
      <c r="B806" s="7" t="s">
        <v>1613</v>
      </c>
      <c r="C806" s="8" t="s">
        <v>263</v>
      </c>
    </row>
    <row r="807" ht="22.5" customHeight="1">
      <c r="A807" s="6" t="s">
        <v>1614</v>
      </c>
      <c r="B807" s="9" t="s">
        <v>1615</v>
      </c>
      <c r="C807" s="8" t="s">
        <v>263</v>
      </c>
    </row>
    <row r="808" ht="22.5" customHeight="1">
      <c r="A808" s="6" t="s">
        <v>1616</v>
      </c>
      <c r="B808" s="7" t="s">
        <v>1617</v>
      </c>
      <c r="C808" s="8" t="s">
        <v>263</v>
      </c>
    </row>
    <row r="809" ht="22.5" customHeight="1">
      <c r="A809" s="6" t="s">
        <v>1618</v>
      </c>
      <c r="B809" s="9" t="s">
        <v>1619</v>
      </c>
      <c r="C809" s="8" t="s">
        <v>263</v>
      </c>
    </row>
    <row r="810" ht="22.5" customHeight="1">
      <c r="A810" s="6" t="s">
        <v>1620</v>
      </c>
      <c r="B810" s="7" t="s">
        <v>1621</v>
      </c>
      <c r="C810" s="8" t="s">
        <v>263</v>
      </c>
    </row>
    <row r="811" ht="22.5" customHeight="1">
      <c r="A811" s="6" t="s">
        <v>1622</v>
      </c>
      <c r="B811" s="9" t="s">
        <v>1623</v>
      </c>
      <c r="C811" s="8" t="s">
        <v>263</v>
      </c>
    </row>
    <row r="812" ht="22.5" customHeight="1">
      <c r="A812" s="6" t="s">
        <v>1624</v>
      </c>
      <c r="B812" s="7" t="s">
        <v>1625</v>
      </c>
      <c r="C812" s="8" t="s">
        <v>263</v>
      </c>
    </row>
    <row r="813" ht="22.5" customHeight="1">
      <c r="A813" s="6" t="s">
        <v>1626</v>
      </c>
      <c r="B813" s="9" t="s">
        <v>1627</v>
      </c>
      <c r="C813" s="8" t="s">
        <v>263</v>
      </c>
    </row>
    <row r="814" ht="22.5" customHeight="1">
      <c r="A814" s="6" t="s">
        <v>1628</v>
      </c>
      <c r="B814" s="7" t="s">
        <v>1629</v>
      </c>
      <c r="C814" s="8" t="s">
        <v>263</v>
      </c>
    </row>
    <row r="815" ht="22.5" customHeight="1">
      <c r="A815" s="6" t="s">
        <v>1630</v>
      </c>
      <c r="B815" s="9" t="s">
        <v>1631</v>
      </c>
      <c r="C815" s="8" t="s">
        <v>263</v>
      </c>
    </row>
    <row r="816" ht="22.5" customHeight="1">
      <c r="A816" s="6" t="s">
        <v>1632</v>
      </c>
      <c r="B816" s="7" t="s">
        <v>1633</v>
      </c>
      <c r="C816" s="8" t="s">
        <v>263</v>
      </c>
    </row>
    <row r="817" ht="22.5" customHeight="1">
      <c r="A817" s="6" t="s">
        <v>1634</v>
      </c>
      <c r="B817" s="9" t="s">
        <v>1635</v>
      </c>
      <c r="C817" s="8" t="s">
        <v>263</v>
      </c>
    </row>
    <row r="818" ht="22.5" customHeight="1">
      <c r="A818" s="6" t="s">
        <v>1636</v>
      </c>
      <c r="B818" s="7" t="s">
        <v>1637</v>
      </c>
      <c r="C818" s="8" t="s">
        <v>263</v>
      </c>
    </row>
    <row r="819" ht="22.5" customHeight="1">
      <c r="A819" s="6" t="s">
        <v>1638</v>
      </c>
      <c r="B819" s="9" t="s">
        <v>1639</v>
      </c>
      <c r="C819" s="8" t="s">
        <v>263</v>
      </c>
    </row>
    <row r="820" ht="22.5" customHeight="1">
      <c r="A820" s="6" t="s">
        <v>1640</v>
      </c>
      <c r="B820" s="7" t="s">
        <v>1641</v>
      </c>
      <c r="C820" s="8" t="s">
        <v>263</v>
      </c>
    </row>
    <row r="821" ht="22.5" customHeight="1">
      <c r="A821" s="6" t="s">
        <v>1642</v>
      </c>
      <c r="B821" s="9" t="s">
        <v>1643</v>
      </c>
      <c r="C821" s="8" t="s">
        <v>263</v>
      </c>
    </row>
    <row r="822" ht="22.5" customHeight="1">
      <c r="A822" s="6" t="s">
        <v>1644</v>
      </c>
      <c r="B822" s="7" t="s">
        <v>1645</v>
      </c>
      <c r="C822" s="8" t="s">
        <v>263</v>
      </c>
    </row>
    <row r="823" ht="22.5" customHeight="1">
      <c r="A823" s="6" t="s">
        <v>1646</v>
      </c>
      <c r="B823" s="9" t="s">
        <v>1647</v>
      </c>
      <c r="C823" s="8" t="s">
        <v>263</v>
      </c>
    </row>
    <row r="824" ht="22.5" customHeight="1">
      <c r="A824" s="6" t="s">
        <v>1648</v>
      </c>
      <c r="B824" s="7" t="s">
        <v>1649</v>
      </c>
      <c r="C824" s="8" t="s">
        <v>263</v>
      </c>
    </row>
    <row r="825" ht="22.5" customHeight="1">
      <c r="A825" s="6" t="s">
        <v>1650</v>
      </c>
      <c r="B825" s="9" t="s">
        <v>1651</v>
      </c>
      <c r="C825" s="8" t="s">
        <v>263</v>
      </c>
    </row>
    <row r="826" ht="22.5" customHeight="1">
      <c r="A826" s="6" t="s">
        <v>1652</v>
      </c>
      <c r="B826" s="7" t="s">
        <v>1653</v>
      </c>
      <c r="C826" s="8" t="s">
        <v>263</v>
      </c>
    </row>
    <row r="827" ht="22.5" customHeight="1">
      <c r="A827" s="6" t="s">
        <v>1654</v>
      </c>
      <c r="B827" s="9" t="s">
        <v>1655</v>
      </c>
      <c r="C827" s="8" t="s">
        <v>263</v>
      </c>
    </row>
    <row r="828" ht="22.5" customHeight="1">
      <c r="A828" s="6" t="s">
        <v>1656</v>
      </c>
      <c r="B828" s="7" t="s">
        <v>1657</v>
      </c>
      <c r="C828" s="8" t="s">
        <v>263</v>
      </c>
    </row>
    <row r="829" ht="22.5" customHeight="1">
      <c r="A829" s="6" t="s">
        <v>1658</v>
      </c>
      <c r="B829" s="9" t="s">
        <v>1659</v>
      </c>
      <c r="C829" s="8" t="s">
        <v>263</v>
      </c>
    </row>
    <row r="830" ht="22.5" customHeight="1">
      <c r="A830" s="6" t="s">
        <v>1660</v>
      </c>
      <c r="B830" s="7" t="s">
        <v>1661</v>
      </c>
      <c r="C830" s="8" t="s">
        <v>263</v>
      </c>
    </row>
    <row r="831" ht="22.5" customHeight="1">
      <c r="A831" s="6" t="s">
        <v>1662</v>
      </c>
      <c r="B831" s="9" t="s">
        <v>1663</v>
      </c>
      <c r="C831" s="8" t="s">
        <v>263</v>
      </c>
    </row>
    <row r="832" ht="22.5" customHeight="1">
      <c r="A832" s="6" t="s">
        <v>1664</v>
      </c>
      <c r="B832" s="7" t="s">
        <v>1665</v>
      </c>
      <c r="C832" s="8" t="s">
        <v>263</v>
      </c>
    </row>
    <row r="833" ht="22.5" customHeight="1">
      <c r="A833" s="6" t="s">
        <v>1666</v>
      </c>
      <c r="B833" s="9" t="s">
        <v>1667</v>
      </c>
      <c r="C833" s="8" t="s">
        <v>263</v>
      </c>
    </row>
    <row r="834" ht="22.5" customHeight="1">
      <c r="A834" s="6" t="s">
        <v>1668</v>
      </c>
      <c r="B834" s="7" t="s">
        <v>1669</v>
      </c>
      <c r="C834" s="8" t="s">
        <v>263</v>
      </c>
    </row>
    <row r="835" ht="22.5" customHeight="1">
      <c r="A835" s="6" t="s">
        <v>1670</v>
      </c>
      <c r="B835" s="9" t="s">
        <v>1671</v>
      </c>
      <c r="C835" s="8" t="s">
        <v>263</v>
      </c>
    </row>
    <row r="836" ht="22.5" customHeight="1">
      <c r="A836" s="6" t="s">
        <v>1672</v>
      </c>
      <c r="B836" s="7" t="s">
        <v>1673</v>
      </c>
      <c r="C836" s="8" t="s">
        <v>263</v>
      </c>
    </row>
    <row r="837" ht="22.5" customHeight="1">
      <c r="A837" s="6" t="s">
        <v>1674</v>
      </c>
      <c r="B837" s="9" t="s">
        <v>1675</v>
      </c>
      <c r="C837" s="8" t="s">
        <v>263</v>
      </c>
    </row>
    <row r="838" ht="22.5" customHeight="1">
      <c r="A838" s="6" t="s">
        <v>1676</v>
      </c>
      <c r="B838" s="7" t="s">
        <v>1677</v>
      </c>
      <c r="C838" s="8" t="s">
        <v>263</v>
      </c>
    </row>
    <row r="839" ht="22.5" customHeight="1">
      <c r="A839" s="6" t="s">
        <v>1678</v>
      </c>
      <c r="B839" s="9" t="s">
        <v>1679</v>
      </c>
      <c r="C839" s="8" t="s">
        <v>263</v>
      </c>
    </row>
    <row r="840" ht="22.5" customHeight="1">
      <c r="A840" s="6" t="s">
        <v>1680</v>
      </c>
      <c r="B840" s="7" t="s">
        <v>1681</v>
      </c>
      <c r="C840" s="8" t="s">
        <v>263</v>
      </c>
    </row>
    <row r="841" ht="22.5" customHeight="1">
      <c r="A841" s="6" t="s">
        <v>1682</v>
      </c>
      <c r="B841" s="9" t="s">
        <v>1683</v>
      </c>
      <c r="C841" s="8" t="s">
        <v>263</v>
      </c>
    </row>
    <row r="842" ht="22.5" customHeight="1">
      <c r="A842" s="6" t="s">
        <v>1684</v>
      </c>
      <c r="B842" s="7" t="s">
        <v>1685</v>
      </c>
      <c r="C842" s="8" t="s">
        <v>263</v>
      </c>
    </row>
    <row r="843" ht="22.5" customHeight="1">
      <c r="A843" s="6" t="s">
        <v>1686</v>
      </c>
      <c r="B843" s="9" t="s">
        <v>1687</v>
      </c>
      <c r="C843" s="8" t="s">
        <v>263</v>
      </c>
    </row>
    <row r="844" ht="22.5" customHeight="1">
      <c r="A844" s="6" t="s">
        <v>1688</v>
      </c>
      <c r="B844" s="7" t="s">
        <v>1689</v>
      </c>
      <c r="C844" s="8" t="s">
        <v>263</v>
      </c>
    </row>
    <row r="845" ht="22.5" customHeight="1">
      <c r="A845" s="6" t="s">
        <v>1690</v>
      </c>
      <c r="B845" s="9" t="s">
        <v>1691</v>
      </c>
      <c r="C845" s="8" t="s">
        <v>263</v>
      </c>
    </row>
    <row r="846" ht="22.5" customHeight="1">
      <c r="A846" s="6" t="s">
        <v>1692</v>
      </c>
      <c r="B846" s="7" t="s">
        <v>1693</v>
      </c>
      <c r="C846" s="8" t="s">
        <v>263</v>
      </c>
    </row>
    <row r="847" ht="22.5" customHeight="1">
      <c r="A847" s="6" t="s">
        <v>1694</v>
      </c>
      <c r="B847" s="9" t="s">
        <v>1695</v>
      </c>
      <c r="C847" s="8" t="s">
        <v>263</v>
      </c>
    </row>
    <row r="848" ht="22.5" customHeight="1">
      <c r="A848" s="6" t="s">
        <v>1696</v>
      </c>
      <c r="B848" s="7" t="s">
        <v>1697</v>
      </c>
      <c r="C848" s="8" t="s">
        <v>263</v>
      </c>
    </row>
    <row r="849" ht="22.5" customHeight="1">
      <c r="A849" s="6" t="s">
        <v>1698</v>
      </c>
      <c r="B849" s="9" t="s">
        <v>1699</v>
      </c>
      <c r="C849" s="8" t="s">
        <v>263</v>
      </c>
    </row>
    <row r="850" ht="22.5" customHeight="1">
      <c r="A850" s="6" t="s">
        <v>1700</v>
      </c>
      <c r="B850" s="7" t="s">
        <v>1701</v>
      </c>
      <c r="C850" s="8" t="s">
        <v>263</v>
      </c>
    </row>
    <row r="851" ht="22.5" customHeight="1">
      <c r="A851" s="6" t="s">
        <v>1702</v>
      </c>
      <c r="B851" s="9" t="s">
        <v>1703</v>
      </c>
      <c r="C851" s="8" t="s">
        <v>263</v>
      </c>
    </row>
    <row r="852" ht="22.5" customHeight="1">
      <c r="A852" s="6" t="s">
        <v>1704</v>
      </c>
      <c r="B852" s="7" t="s">
        <v>1705</v>
      </c>
      <c r="C852" s="8" t="s">
        <v>263</v>
      </c>
    </row>
    <row r="853" ht="22.5" customHeight="1">
      <c r="A853" s="6" t="s">
        <v>1706</v>
      </c>
      <c r="B853" s="9" t="s">
        <v>1707</v>
      </c>
      <c r="C853" s="8" t="s">
        <v>263</v>
      </c>
    </row>
    <row r="854" ht="22.5" customHeight="1">
      <c r="A854" s="6" t="s">
        <v>1708</v>
      </c>
      <c r="B854" s="7" t="s">
        <v>1709</v>
      </c>
      <c r="C854" s="8" t="s">
        <v>263</v>
      </c>
    </row>
    <row r="855" ht="22.5" customHeight="1">
      <c r="A855" s="6" t="s">
        <v>1710</v>
      </c>
      <c r="B855" s="9" t="s">
        <v>1711</v>
      </c>
      <c r="C855" s="8" t="s">
        <v>263</v>
      </c>
    </row>
    <row r="856" ht="22.5" customHeight="1">
      <c r="A856" s="6" t="s">
        <v>1712</v>
      </c>
      <c r="B856" s="7" t="s">
        <v>1713</v>
      </c>
      <c r="C856" s="8" t="s">
        <v>263</v>
      </c>
    </row>
    <row r="857" ht="22.5" customHeight="1">
      <c r="A857" s="6" t="s">
        <v>1714</v>
      </c>
      <c r="B857" s="9" t="s">
        <v>1715</v>
      </c>
      <c r="C857" s="8" t="s">
        <v>263</v>
      </c>
    </row>
    <row r="858" ht="22.5" customHeight="1">
      <c r="A858" s="6" t="s">
        <v>1716</v>
      </c>
      <c r="B858" s="7" t="s">
        <v>1717</v>
      </c>
      <c r="C858" s="8" t="s">
        <v>263</v>
      </c>
    </row>
    <row r="859" ht="22.5" customHeight="1">
      <c r="A859" s="6" t="s">
        <v>1718</v>
      </c>
      <c r="B859" s="9" t="s">
        <v>1719</v>
      </c>
      <c r="C859" s="8" t="s">
        <v>263</v>
      </c>
    </row>
    <row r="860" ht="22.5" customHeight="1">
      <c r="A860" s="6" t="s">
        <v>1720</v>
      </c>
      <c r="B860" s="7" t="s">
        <v>1721</v>
      </c>
      <c r="C860" s="8" t="s">
        <v>263</v>
      </c>
    </row>
    <row r="861" ht="22.5" customHeight="1">
      <c r="A861" s="6" t="s">
        <v>1722</v>
      </c>
      <c r="B861" s="9" t="s">
        <v>1723</v>
      </c>
      <c r="C861" s="8" t="s">
        <v>263</v>
      </c>
    </row>
    <row r="862" ht="22.5" customHeight="1">
      <c r="A862" s="6" t="s">
        <v>1724</v>
      </c>
      <c r="B862" s="7" t="s">
        <v>1725</v>
      </c>
      <c r="C862" s="8" t="s">
        <v>263</v>
      </c>
    </row>
    <row r="863" ht="22.5" customHeight="1">
      <c r="A863" s="6" t="s">
        <v>1726</v>
      </c>
      <c r="B863" s="9" t="s">
        <v>1727</v>
      </c>
      <c r="C863" s="8" t="s">
        <v>263</v>
      </c>
    </row>
    <row r="864" ht="22.5" customHeight="1">
      <c r="A864" s="6" t="s">
        <v>1728</v>
      </c>
      <c r="B864" s="7" t="s">
        <v>1729</v>
      </c>
      <c r="C864" s="8" t="s">
        <v>263</v>
      </c>
    </row>
    <row r="865" ht="22.5" customHeight="1">
      <c r="A865" s="6" t="s">
        <v>1730</v>
      </c>
      <c r="B865" s="9" t="s">
        <v>1731</v>
      </c>
      <c r="C865" s="8" t="s">
        <v>263</v>
      </c>
    </row>
    <row r="866" ht="22.5" customHeight="1">
      <c r="A866" s="6" t="s">
        <v>1732</v>
      </c>
      <c r="B866" s="7" t="s">
        <v>1733</v>
      </c>
      <c r="C866" s="8" t="s">
        <v>263</v>
      </c>
    </row>
    <row r="867" ht="22.5" customHeight="1">
      <c r="A867" s="6" t="s">
        <v>1734</v>
      </c>
      <c r="B867" s="9" t="s">
        <v>1735</v>
      </c>
      <c r="C867" s="8" t="s">
        <v>263</v>
      </c>
    </row>
    <row r="868" ht="22.5" customHeight="1">
      <c r="A868" s="6" t="s">
        <v>1736</v>
      </c>
      <c r="B868" s="7" t="s">
        <v>1737</v>
      </c>
      <c r="C868" s="8" t="s">
        <v>263</v>
      </c>
    </row>
    <row r="869" ht="22.5" customHeight="1">
      <c r="A869" s="6" t="s">
        <v>1738</v>
      </c>
      <c r="B869" s="9" t="s">
        <v>1739</v>
      </c>
      <c r="C869" s="8" t="s">
        <v>263</v>
      </c>
    </row>
    <row r="870" ht="22.5" customHeight="1">
      <c r="A870" s="6" t="s">
        <v>1740</v>
      </c>
      <c r="B870" s="7" t="s">
        <v>1741</v>
      </c>
      <c r="C870" s="8" t="s">
        <v>263</v>
      </c>
    </row>
    <row r="871" ht="22.5" customHeight="1">
      <c r="A871" s="6" t="s">
        <v>1742</v>
      </c>
      <c r="B871" s="9" t="s">
        <v>1743</v>
      </c>
      <c r="C871" s="8" t="s">
        <v>263</v>
      </c>
    </row>
    <row r="872" ht="22.5" customHeight="1">
      <c r="A872" s="6" t="s">
        <v>1744</v>
      </c>
      <c r="B872" s="7" t="s">
        <v>1745</v>
      </c>
      <c r="C872" s="8" t="s">
        <v>263</v>
      </c>
    </row>
    <row r="873" ht="22.5" customHeight="1">
      <c r="A873" s="6" t="s">
        <v>1746</v>
      </c>
      <c r="B873" s="9" t="s">
        <v>1747</v>
      </c>
      <c r="C873" s="8" t="s">
        <v>263</v>
      </c>
    </row>
    <row r="874" ht="22.5" customHeight="1">
      <c r="A874" s="6" t="s">
        <v>1748</v>
      </c>
      <c r="B874" s="7" t="s">
        <v>1749</v>
      </c>
      <c r="C874" s="8" t="s">
        <v>263</v>
      </c>
    </row>
    <row r="875" ht="22.5" customHeight="1">
      <c r="A875" s="6" t="s">
        <v>1750</v>
      </c>
      <c r="B875" s="9" t="s">
        <v>1751</v>
      </c>
      <c r="C875" s="8" t="s">
        <v>263</v>
      </c>
    </row>
    <row r="876" ht="22.5" customHeight="1">
      <c r="A876" s="6" t="s">
        <v>1752</v>
      </c>
      <c r="B876" s="7" t="s">
        <v>1753</v>
      </c>
      <c r="C876" s="8" t="s">
        <v>263</v>
      </c>
    </row>
    <row r="877" ht="22.5" customHeight="1">
      <c r="A877" s="6" t="s">
        <v>1754</v>
      </c>
      <c r="B877" s="9" t="s">
        <v>1755</v>
      </c>
      <c r="C877" s="8" t="s">
        <v>263</v>
      </c>
    </row>
    <row r="878" ht="22.5" customHeight="1">
      <c r="A878" s="6" t="s">
        <v>1756</v>
      </c>
      <c r="B878" s="7" t="s">
        <v>1757</v>
      </c>
      <c r="C878" s="8" t="s">
        <v>263</v>
      </c>
    </row>
    <row r="879" ht="22.5" customHeight="1">
      <c r="A879" s="6" t="s">
        <v>1758</v>
      </c>
      <c r="B879" s="9" t="s">
        <v>1759</v>
      </c>
      <c r="C879" s="8" t="s">
        <v>263</v>
      </c>
    </row>
    <row r="880" ht="22.5" customHeight="1">
      <c r="A880" s="6" t="s">
        <v>1760</v>
      </c>
      <c r="B880" s="7" t="s">
        <v>1761</v>
      </c>
      <c r="C880" s="8" t="s">
        <v>263</v>
      </c>
    </row>
    <row r="881" ht="22.5" customHeight="1">
      <c r="A881" s="6" t="s">
        <v>1762</v>
      </c>
      <c r="B881" s="9" t="s">
        <v>1763</v>
      </c>
      <c r="C881" s="8" t="s">
        <v>263</v>
      </c>
    </row>
    <row r="882" ht="22.5" customHeight="1">
      <c r="A882" s="6" t="s">
        <v>1764</v>
      </c>
      <c r="B882" s="7" t="s">
        <v>1765</v>
      </c>
      <c r="C882" s="8" t="s">
        <v>263</v>
      </c>
    </row>
    <row r="883" ht="22.5" customHeight="1">
      <c r="A883" s="6" t="s">
        <v>1766</v>
      </c>
      <c r="B883" s="9" t="s">
        <v>1767</v>
      </c>
      <c r="C883" s="8" t="s">
        <v>263</v>
      </c>
    </row>
    <row r="884" ht="22.5" customHeight="1">
      <c r="A884" s="6" t="s">
        <v>1768</v>
      </c>
      <c r="B884" s="7" t="s">
        <v>1769</v>
      </c>
      <c r="C884" s="8" t="s">
        <v>263</v>
      </c>
    </row>
    <row r="885" ht="22.5" customHeight="1">
      <c r="A885" s="6" t="s">
        <v>1770</v>
      </c>
      <c r="B885" s="9" t="s">
        <v>1771</v>
      </c>
      <c r="C885" s="8" t="s">
        <v>263</v>
      </c>
    </row>
    <row r="886" ht="22.5" customHeight="1">
      <c r="A886" s="6" t="s">
        <v>1772</v>
      </c>
      <c r="B886" s="7" t="s">
        <v>1773</v>
      </c>
      <c r="C886" s="8" t="s">
        <v>263</v>
      </c>
    </row>
    <row r="887" ht="22.5" customHeight="1">
      <c r="A887" s="6" t="s">
        <v>1774</v>
      </c>
      <c r="B887" s="9" t="s">
        <v>1775</v>
      </c>
      <c r="C887" s="8" t="s">
        <v>263</v>
      </c>
    </row>
    <row r="888" ht="22.5" customHeight="1">
      <c r="A888" s="6" t="s">
        <v>1776</v>
      </c>
      <c r="B888" s="7" t="s">
        <v>1777</v>
      </c>
      <c r="C888" s="8" t="s">
        <v>263</v>
      </c>
    </row>
    <row r="889" ht="22.5" customHeight="1">
      <c r="A889" s="6" t="s">
        <v>1778</v>
      </c>
      <c r="B889" s="9" t="s">
        <v>1779</v>
      </c>
      <c r="C889" s="8" t="s">
        <v>263</v>
      </c>
    </row>
    <row r="890" ht="22.5" customHeight="1">
      <c r="A890" s="6" t="s">
        <v>1780</v>
      </c>
      <c r="B890" s="7" t="s">
        <v>1781</v>
      </c>
      <c r="C890" s="8" t="s">
        <v>263</v>
      </c>
    </row>
    <row r="891" ht="22.5" customHeight="1">
      <c r="A891" s="6" t="s">
        <v>1782</v>
      </c>
      <c r="B891" s="9" t="s">
        <v>1783</v>
      </c>
      <c r="C891" s="8" t="s">
        <v>263</v>
      </c>
    </row>
    <row r="892" ht="22.5" customHeight="1">
      <c r="A892" s="6" t="s">
        <v>1784</v>
      </c>
      <c r="B892" s="7" t="s">
        <v>1785</v>
      </c>
      <c r="C892" s="8" t="s">
        <v>263</v>
      </c>
    </row>
    <row r="893" ht="22.5" customHeight="1">
      <c r="A893" s="6" t="s">
        <v>1786</v>
      </c>
      <c r="B893" s="9" t="s">
        <v>1787</v>
      </c>
      <c r="C893" s="8" t="s">
        <v>263</v>
      </c>
    </row>
    <row r="894" ht="22.5" customHeight="1">
      <c r="A894" s="6" t="s">
        <v>1788</v>
      </c>
      <c r="B894" s="7" t="s">
        <v>1789</v>
      </c>
      <c r="C894" s="8" t="s">
        <v>263</v>
      </c>
    </row>
    <row r="895" ht="22.5" customHeight="1">
      <c r="A895" s="6" t="s">
        <v>1790</v>
      </c>
      <c r="B895" s="9" t="s">
        <v>1791</v>
      </c>
      <c r="C895" s="8" t="s">
        <v>263</v>
      </c>
    </row>
    <row r="896" ht="22.5" customHeight="1">
      <c r="A896" s="6" t="s">
        <v>1792</v>
      </c>
      <c r="B896" s="7" t="s">
        <v>1793</v>
      </c>
      <c r="C896" s="8" t="s">
        <v>263</v>
      </c>
    </row>
    <row r="897" ht="22.5" customHeight="1">
      <c r="A897" s="6" t="s">
        <v>1794</v>
      </c>
      <c r="B897" s="9" t="s">
        <v>1795</v>
      </c>
      <c r="C897" s="8" t="s">
        <v>263</v>
      </c>
    </row>
    <row r="898" ht="22.5" customHeight="1">
      <c r="A898" s="6" t="s">
        <v>1796</v>
      </c>
      <c r="B898" s="7" t="s">
        <v>1797</v>
      </c>
      <c r="C898" s="8" t="s">
        <v>263</v>
      </c>
    </row>
    <row r="899" ht="22.5" customHeight="1">
      <c r="A899" s="6" t="s">
        <v>1798</v>
      </c>
      <c r="B899" s="9" t="s">
        <v>1799</v>
      </c>
      <c r="C899" s="8" t="s">
        <v>263</v>
      </c>
    </row>
    <row r="900" ht="22.5" customHeight="1">
      <c r="A900" s="6" t="s">
        <v>1800</v>
      </c>
      <c r="B900" s="7" t="s">
        <v>1801</v>
      </c>
      <c r="C900" s="8" t="s">
        <v>263</v>
      </c>
    </row>
    <row r="901" ht="22.5" customHeight="1">
      <c r="A901" s="6" t="s">
        <v>1802</v>
      </c>
      <c r="B901" s="9" t="s">
        <v>1803</v>
      </c>
      <c r="C901" s="8" t="s">
        <v>263</v>
      </c>
    </row>
    <row r="902" ht="22.5" customHeight="1">
      <c r="A902" s="6" t="s">
        <v>1804</v>
      </c>
      <c r="B902" s="7" t="s">
        <v>1805</v>
      </c>
      <c r="C902" s="8" t="s">
        <v>263</v>
      </c>
    </row>
    <row r="903" ht="22.5" customHeight="1">
      <c r="A903" s="6" t="s">
        <v>1806</v>
      </c>
      <c r="B903" s="9" t="s">
        <v>1807</v>
      </c>
      <c r="C903" s="8" t="s">
        <v>263</v>
      </c>
    </row>
    <row r="904" ht="22.5" customHeight="1">
      <c r="A904" s="6" t="s">
        <v>1808</v>
      </c>
      <c r="B904" s="7" t="s">
        <v>1809</v>
      </c>
      <c r="C904" s="8" t="s">
        <v>263</v>
      </c>
    </row>
    <row r="905" ht="22.5" customHeight="1">
      <c r="A905" s="6" t="s">
        <v>1810</v>
      </c>
      <c r="B905" s="9" t="s">
        <v>1811</v>
      </c>
      <c r="C905" s="8" t="s">
        <v>263</v>
      </c>
    </row>
    <row r="906" ht="22.5" customHeight="1">
      <c r="A906" s="6" t="s">
        <v>1812</v>
      </c>
      <c r="B906" s="7" t="s">
        <v>1813</v>
      </c>
      <c r="C906" s="8" t="s">
        <v>263</v>
      </c>
    </row>
    <row r="907" ht="22.5" customHeight="1">
      <c r="A907" s="6" t="s">
        <v>1814</v>
      </c>
      <c r="B907" s="9" t="s">
        <v>1815</v>
      </c>
      <c r="C907" s="8" t="s">
        <v>263</v>
      </c>
    </row>
    <row r="908" ht="22.5" customHeight="1">
      <c r="A908" s="6" t="s">
        <v>1816</v>
      </c>
      <c r="B908" s="7" t="s">
        <v>1817</v>
      </c>
      <c r="C908" s="8" t="s">
        <v>263</v>
      </c>
    </row>
    <row r="909" ht="22.5" customHeight="1">
      <c r="A909" s="6" t="s">
        <v>1818</v>
      </c>
      <c r="B909" s="9" t="s">
        <v>1819</v>
      </c>
      <c r="C909" s="8" t="s">
        <v>263</v>
      </c>
    </row>
    <row r="910" ht="22.5" customHeight="1">
      <c r="A910" s="6" t="s">
        <v>1820</v>
      </c>
      <c r="B910" s="7" t="s">
        <v>1821</v>
      </c>
      <c r="C910" s="8" t="s">
        <v>263</v>
      </c>
    </row>
    <row r="911" ht="22.5" customHeight="1">
      <c r="A911" s="6" t="s">
        <v>1822</v>
      </c>
      <c r="B911" s="9" t="s">
        <v>1823</v>
      </c>
      <c r="C911" s="8" t="s">
        <v>263</v>
      </c>
    </row>
    <row r="912" ht="22.5" customHeight="1">
      <c r="A912" s="6" t="s">
        <v>1824</v>
      </c>
      <c r="B912" s="7" t="s">
        <v>1825</v>
      </c>
      <c r="C912" s="8" t="s">
        <v>263</v>
      </c>
    </row>
    <row r="913" ht="22.5" customHeight="1">
      <c r="A913" s="6" t="s">
        <v>1826</v>
      </c>
      <c r="B913" s="9" t="s">
        <v>1827</v>
      </c>
      <c r="C913" s="8" t="s">
        <v>263</v>
      </c>
    </row>
    <row r="914" ht="22.5" customHeight="1">
      <c r="A914" s="6" t="s">
        <v>1828</v>
      </c>
      <c r="B914" s="7" t="s">
        <v>1829</v>
      </c>
      <c r="C914" s="8" t="s">
        <v>263</v>
      </c>
    </row>
    <row r="915" ht="22.5" customHeight="1">
      <c r="A915" s="6" t="s">
        <v>1830</v>
      </c>
      <c r="B915" s="9" t="s">
        <v>1831</v>
      </c>
      <c r="C915" s="8" t="s">
        <v>263</v>
      </c>
    </row>
    <row r="916" ht="22.5" customHeight="1">
      <c r="A916" s="6" t="s">
        <v>1832</v>
      </c>
      <c r="B916" s="7" t="s">
        <v>1833</v>
      </c>
      <c r="C916" s="8" t="s">
        <v>263</v>
      </c>
    </row>
    <row r="917" ht="22.5" customHeight="1">
      <c r="A917" s="6" t="s">
        <v>1834</v>
      </c>
      <c r="B917" s="9" t="s">
        <v>1835</v>
      </c>
      <c r="C917" s="8" t="s">
        <v>263</v>
      </c>
    </row>
    <row r="918" ht="22.5" customHeight="1">
      <c r="A918" s="6" t="s">
        <v>1836</v>
      </c>
      <c r="B918" s="7" t="s">
        <v>1837</v>
      </c>
      <c r="C918" s="8" t="s">
        <v>263</v>
      </c>
    </row>
    <row r="919" ht="22.5" customHeight="1">
      <c r="A919" s="6" t="s">
        <v>1838</v>
      </c>
      <c r="B919" s="9" t="s">
        <v>1839</v>
      </c>
      <c r="C919" s="8" t="s">
        <v>263</v>
      </c>
    </row>
    <row r="920" ht="22.5" customHeight="1">
      <c r="A920" s="6" t="s">
        <v>1840</v>
      </c>
      <c r="B920" s="7" t="s">
        <v>1841</v>
      </c>
      <c r="C920" s="8" t="s">
        <v>263</v>
      </c>
    </row>
    <row r="921" ht="22.5" customHeight="1">
      <c r="A921" s="6" t="s">
        <v>1842</v>
      </c>
      <c r="B921" s="9" t="s">
        <v>1843</v>
      </c>
      <c r="C921" s="8" t="s">
        <v>263</v>
      </c>
    </row>
    <row r="922" ht="22.5" customHeight="1">
      <c r="A922" s="6" t="s">
        <v>1844</v>
      </c>
      <c r="B922" s="7" t="s">
        <v>1845</v>
      </c>
      <c r="C922" s="8" t="s">
        <v>263</v>
      </c>
    </row>
    <row r="923" ht="22.5" customHeight="1">
      <c r="A923" s="6" t="s">
        <v>1846</v>
      </c>
      <c r="B923" s="9" t="s">
        <v>1847</v>
      </c>
      <c r="C923" s="8" t="s">
        <v>263</v>
      </c>
    </row>
    <row r="924" ht="22.5" customHeight="1">
      <c r="A924" s="6" t="s">
        <v>1848</v>
      </c>
      <c r="B924" s="7" t="s">
        <v>1849</v>
      </c>
      <c r="C924" s="8" t="s">
        <v>263</v>
      </c>
    </row>
    <row r="925" ht="22.5" customHeight="1">
      <c r="A925" s="6" t="s">
        <v>1850</v>
      </c>
      <c r="B925" s="9" t="s">
        <v>1851</v>
      </c>
      <c r="C925" s="8" t="s">
        <v>263</v>
      </c>
    </row>
    <row r="926" ht="22.5" customHeight="1">
      <c r="A926" s="6" t="s">
        <v>1852</v>
      </c>
      <c r="B926" s="7" t="s">
        <v>1853</v>
      </c>
      <c r="C926" s="8" t="s">
        <v>263</v>
      </c>
    </row>
    <row r="927" ht="22.5" customHeight="1">
      <c r="A927" s="6" t="s">
        <v>1854</v>
      </c>
      <c r="B927" s="9" t="s">
        <v>1855</v>
      </c>
      <c r="C927" s="8" t="s">
        <v>263</v>
      </c>
    </row>
    <row r="928" ht="22.5" customHeight="1">
      <c r="A928" s="6" t="s">
        <v>1856</v>
      </c>
      <c r="B928" s="7" t="s">
        <v>1857</v>
      </c>
      <c r="C928" s="8" t="s">
        <v>263</v>
      </c>
    </row>
    <row r="929" ht="22.5" customHeight="1">
      <c r="A929" s="6" t="s">
        <v>1858</v>
      </c>
      <c r="B929" s="7" t="s">
        <v>1859</v>
      </c>
      <c r="C929" s="8" t="s">
        <v>263</v>
      </c>
    </row>
    <row r="930" ht="22.5" customHeight="1">
      <c r="A930" s="6" t="s">
        <v>1860</v>
      </c>
      <c r="B930" s="9" t="s">
        <v>1861</v>
      </c>
      <c r="C930" s="8" t="s">
        <v>263</v>
      </c>
    </row>
    <row r="931" ht="22.5" customHeight="1">
      <c r="A931" s="6" t="s">
        <v>1862</v>
      </c>
      <c r="B931" s="7" t="s">
        <v>1863</v>
      </c>
      <c r="C931" s="8" t="s">
        <v>263</v>
      </c>
    </row>
    <row r="932" ht="22.5" customHeight="1">
      <c r="A932" s="6" t="s">
        <v>1864</v>
      </c>
      <c r="B932" s="9" t="s">
        <v>1865</v>
      </c>
      <c r="C932" s="8" t="s">
        <v>263</v>
      </c>
    </row>
    <row r="933" ht="22.5" customHeight="1">
      <c r="A933" s="6" t="s">
        <v>1866</v>
      </c>
      <c r="B933" s="7" t="s">
        <v>1867</v>
      </c>
      <c r="C933" s="8" t="s">
        <v>263</v>
      </c>
    </row>
    <row r="934" ht="22.5" customHeight="1">
      <c r="A934" s="6" t="s">
        <v>1868</v>
      </c>
      <c r="B934" s="9" t="s">
        <v>1869</v>
      </c>
      <c r="C934" s="8" t="s">
        <v>263</v>
      </c>
    </row>
    <row r="935" ht="22.5" customHeight="1">
      <c r="A935" s="6" t="s">
        <v>1870</v>
      </c>
      <c r="B935" s="7" t="s">
        <v>1871</v>
      </c>
      <c r="C935" s="8" t="s">
        <v>263</v>
      </c>
    </row>
    <row r="936" ht="22.5" customHeight="1">
      <c r="A936" s="6" t="s">
        <v>1872</v>
      </c>
      <c r="B936" s="9" t="s">
        <v>1873</v>
      </c>
      <c r="C936" s="8" t="s">
        <v>263</v>
      </c>
    </row>
    <row r="937" ht="22.5" customHeight="1">
      <c r="A937" s="6" t="s">
        <v>1874</v>
      </c>
      <c r="B937" s="7" t="s">
        <v>1875</v>
      </c>
      <c r="C937" s="8" t="s">
        <v>263</v>
      </c>
    </row>
    <row r="938" ht="22.5" customHeight="1">
      <c r="A938" s="6" t="s">
        <v>1876</v>
      </c>
      <c r="B938" s="9" t="s">
        <v>1877</v>
      </c>
      <c r="C938" s="8" t="s">
        <v>263</v>
      </c>
    </row>
    <row r="939" ht="22.5" customHeight="1">
      <c r="A939" s="6" t="s">
        <v>1878</v>
      </c>
      <c r="B939" s="7" t="s">
        <v>1879</v>
      </c>
      <c r="C939" s="8" t="s">
        <v>263</v>
      </c>
    </row>
    <row r="940" ht="22.5" customHeight="1">
      <c r="A940" s="6" t="s">
        <v>1880</v>
      </c>
      <c r="B940" s="9" t="s">
        <v>1881</v>
      </c>
      <c r="C940" s="8" t="s">
        <v>263</v>
      </c>
    </row>
    <row r="941" ht="22.5" customHeight="1">
      <c r="A941" s="6" t="s">
        <v>1882</v>
      </c>
      <c r="B941" s="7" t="s">
        <v>1883</v>
      </c>
      <c r="C941" s="8" t="s">
        <v>263</v>
      </c>
    </row>
    <row r="942" ht="22.5" customHeight="1">
      <c r="A942" s="6" t="s">
        <v>1884</v>
      </c>
      <c r="B942" s="9" t="s">
        <v>1885</v>
      </c>
      <c r="C942" s="8" t="s">
        <v>263</v>
      </c>
    </row>
    <row r="943" ht="22.5" customHeight="1">
      <c r="A943" s="6" t="s">
        <v>1886</v>
      </c>
      <c r="B943" s="7" t="s">
        <v>1887</v>
      </c>
      <c r="C943" s="8" t="s">
        <v>263</v>
      </c>
    </row>
    <row r="944" ht="22.5" customHeight="1">
      <c r="A944" s="6" t="s">
        <v>1888</v>
      </c>
      <c r="B944" s="9" t="s">
        <v>1889</v>
      </c>
      <c r="C944" s="8" t="s">
        <v>263</v>
      </c>
    </row>
    <row r="945" ht="22.5" customHeight="1">
      <c r="A945" s="6" t="s">
        <v>1890</v>
      </c>
      <c r="B945" s="7" t="s">
        <v>1891</v>
      </c>
      <c r="C945" s="8" t="s">
        <v>263</v>
      </c>
    </row>
    <row r="946" ht="22.5" customHeight="1">
      <c r="A946" s="6" t="s">
        <v>1892</v>
      </c>
      <c r="B946" s="9" t="s">
        <v>1893</v>
      </c>
      <c r="C946" s="8" t="s">
        <v>263</v>
      </c>
    </row>
    <row r="947" ht="22.5" customHeight="1">
      <c r="A947" s="6" t="s">
        <v>1894</v>
      </c>
      <c r="B947" s="7" t="s">
        <v>1895</v>
      </c>
      <c r="C947" s="8" t="s">
        <v>263</v>
      </c>
    </row>
    <row r="948" ht="22.5" customHeight="1">
      <c r="A948" s="6" t="s">
        <v>1896</v>
      </c>
      <c r="B948" s="9" t="s">
        <v>1897</v>
      </c>
      <c r="C948" s="8" t="s">
        <v>263</v>
      </c>
    </row>
    <row r="949" ht="22.5" customHeight="1">
      <c r="A949" s="6" t="s">
        <v>1898</v>
      </c>
      <c r="B949" s="7" t="s">
        <v>1899</v>
      </c>
      <c r="C949" s="8" t="s">
        <v>263</v>
      </c>
    </row>
    <row r="950" ht="22.5" customHeight="1">
      <c r="A950" s="6" t="s">
        <v>1900</v>
      </c>
      <c r="B950" s="9" t="s">
        <v>1901</v>
      </c>
      <c r="C950" s="8" t="s">
        <v>263</v>
      </c>
    </row>
    <row r="951" ht="22.5" customHeight="1">
      <c r="A951" s="6" t="s">
        <v>1902</v>
      </c>
      <c r="B951" s="7" t="s">
        <v>1903</v>
      </c>
      <c r="C951" s="8" t="s">
        <v>263</v>
      </c>
    </row>
    <row r="952" ht="22.5" customHeight="1">
      <c r="A952" s="6" t="s">
        <v>1904</v>
      </c>
      <c r="B952" s="9" t="s">
        <v>1905</v>
      </c>
      <c r="C952" s="8" t="s">
        <v>263</v>
      </c>
    </row>
    <row r="953" ht="22.5" customHeight="1">
      <c r="A953" s="6" t="s">
        <v>1906</v>
      </c>
      <c r="B953" s="7" t="s">
        <v>1907</v>
      </c>
      <c r="C953" s="8" t="s">
        <v>263</v>
      </c>
    </row>
    <row r="954" ht="22.5" customHeight="1">
      <c r="A954" s="6" t="s">
        <v>1908</v>
      </c>
      <c r="B954" s="9" t="s">
        <v>1909</v>
      </c>
      <c r="C954" s="8" t="s">
        <v>263</v>
      </c>
    </row>
    <row r="955" ht="22.5" customHeight="1">
      <c r="A955" s="6" t="s">
        <v>1910</v>
      </c>
      <c r="B955" s="7" t="s">
        <v>1911</v>
      </c>
      <c r="C955" s="8" t="s">
        <v>263</v>
      </c>
    </row>
    <row r="956" ht="22.5" customHeight="1">
      <c r="A956" s="6" t="s">
        <v>1912</v>
      </c>
      <c r="B956" s="9" t="s">
        <v>1913</v>
      </c>
      <c r="C956" s="8" t="s">
        <v>263</v>
      </c>
    </row>
    <row r="957" ht="22.5" customHeight="1">
      <c r="A957" s="6" t="s">
        <v>1914</v>
      </c>
      <c r="B957" s="7" t="s">
        <v>1915</v>
      </c>
      <c r="C957" s="8" t="s">
        <v>263</v>
      </c>
    </row>
    <row r="958" ht="22.5" customHeight="1">
      <c r="A958" s="6" t="s">
        <v>1916</v>
      </c>
      <c r="B958" s="9" t="s">
        <v>1917</v>
      </c>
      <c r="C958" s="8" t="s">
        <v>263</v>
      </c>
    </row>
    <row r="959" ht="22.5" customHeight="1">
      <c r="A959" s="6" t="s">
        <v>1918</v>
      </c>
      <c r="B959" s="7" t="s">
        <v>1919</v>
      </c>
      <c r="C959" s="8" t="s">
        <v>263</v>
      </c>
    </row>
    <row r="960" ht="22.5" customHeight="1">
      <c r="A960" s="6" t="s">
        <v>1920</v>
      </c>
      <c r="B960" s="9" t="s">
        <v>1921</v>
      </c>
      <c r="C960" s="8" t="s">
        <v>263</v>
      </c>
    </row>
    <row r="961" ht="22.5" customHeight="1">
      <c r="A961" s="6" t="s">
        <v>1922</v>
      </c>
      <c r="B961" s="7" t="s">
        <v>1923</v>
      </c>
      <c r="C961" s="8" t="s">
        <v>263</v>
      </c>
    </row>
    <row r="962" ht="22.5" customHeight="1">
      <c r="A962" s="6" t="s">
        <v>1924</v>
      </c>
      <c r="B962" s="9" t="s">
        <v>1925</v>
      </c>
      <c r="C962" s="8" t="s">
        <v>263</v>
      </c>
    </row>
    <row r="963" ht="22.5" customHeight="1">
      <c r="A963" s="6" t="s">
        <v>1926</v>
      </c>
      <c r="B963" s="7" t="s">
        <v>1927</v>
      </c>
      <c r="C963" s="8" t="s">
        <v>263</v>
      </c>
    </row>
    <row r="964" ht="22.5" customHeight="1">
      <c r="A964" s="6" t="s">
        <v>1928</v>
      </c>
      <c r="B964" s="9" t="s">
        <v>1929</v>
      </c>
      <c r="C964" s="8" t="s">
        <v>263</v>
      </c>
    </row>
    <row r="965" ht="22.5" customHeight="1">
      <c r="A965" s="6" t="s">
        <v>1930</v>
      </c>
      <c r="B965" s="7" t="s">
        <v>1931</v>
      </c>
      <c r="C965" s="8" t="s">
        <v>263</v>
      </c>
    </row>
    <row r="966" ht="22.5" customHeight="1">
      <c r="A966" s="6" t="s">
        <v>1932</v>
      </c>
      <c r="B966" s="9" t="s">
        <v>1933</v>
      </c>
      <c r="C966" s="8" t="s">
        <v>263</v>
      </c>
    </row>
    <row r="967" ht="22.5" customHeight="1">
      <c r="A967" s="6" t="s">
        <v>1934</v>
      </c>
      <c r="B967" s="7" t="s">
        <v>1935</v>
      </c>
      <c r="C967" s="8" t="s">
        <v>263</v>
      </c>
    </row>
    <row r="968" ht="22.5" customHeight="1">
      <c r="A968" s="6" t="s">
        <v>1936</v>
      </c>
      <c r="B968" s="9" t="s">
        <v>1937</v>
      </c>
      <c r="C968" s="8" t="s">
        <v>263</v>
      </c>
    </row>
    <row r="969" ht="22.5" customHeight="1">
      <c r="A969" s="6" t="s">
        <v>1938</v>
      </c>
      <c r="B969" s="7" t="s">
        <v>1939</v>
      </c>
      <c r="C969" s="8" t="s">
        <v>263</v>
      </c>
    </row>
    <row r="970" ht="22.5" customHeight="1">
      <c r="A970" s="6" t="s">
        <v>1940</v>
      </c>
      <c r="B970" s="9" t="s">
        <v>1941</v>
      </c>
      <c r="C970" s="8" t="s">
        <v>263</v>
      </c>
    </row>
    <row r="971" ht="22.5" customHeight="1">
      <c r="A971" s="6" t="s">
        <v>1942</v>
      </c>
      <c r="B971" s="7" t="s">
        <v>1943</v>
      </c>
      <c r="C971" s="8" t="s">
        <v>263</v>
      </c>
    </row>
    <row r="972" ht="22.5" customHeight="1">
      <c r="A972" s="6" t="s">
        <v>1944</v>
      </c>
      <c r="B972" s="9" t="s">
        <v>1945</v>
      </c>
      <c r="C972" s="8" t="s">
        <v>263</v>
      </c>
    </row>
    <row r="973" ht="22.5" customHeight="1">
      <c r="A973" s="6" t="s">
        <v>1946</v>
      </c>
      <c r="B973" s="7" t="s">
        <v>1947</v>
      </c>
      <c r="C973" s="8" t="s">
        <v>263</v>
      </c>
    </row>
    <row r="974" ht="22.5" customHeight="1">
      <c r="A974" s="6" t="s">
        <v>1948</v>
      </c>
      <c r="B974" s="9" t="s">
        <v>1949</v>
      </c>
      <c r="C974" s="8" t="s">
        <v>263</v>
      </c>
    </row>
    <row r="975" ht="22.5" customHeight="1">
      <c r="A975" s="6" t="s">
        <v>1950</v>
      </c>
      <c r="B975" s="7" t="s">
        <v>1951</v>
      </c>
      <c r="C975" s="8" t="s">
        <v>263</v>
      </c>
    </row>
    <row r="976" ht="22.5" customHeight="1">
      <c r="A976" s="6" t="s">
        <v>1952</v>
      </c>
      <c r="B976" s="9" t="s">
        <v>1953</v>
      </c>
      <c r="C976" s="8" t="s">
        <v>263</v>
      </c>
    </row>
    <row r="977" ht="22.5" customHeight="1">
      <c r="A977" s="6" t="s">
        <v>1954</v>
      </c>
      <c r="B977" s="7" t="s">
        <v>1955</v>
      </c>
      <c r="C977" s="8" t="s">
        <v>263</v>
      </c>
    </row>
    <row r="978" ht="22.5" customHeight="1">
      <c r="A978" s="6" t="s">
        <v>1956</v>
      </c>
      <c r="B978" s="9" t="s">
        <v>1957</v>
      </c>
      <c r="C978" s="8" t="s">
        <v>263</v>
      </c>
    </row>
    <row r="979" ht="22.5" customHeight="1">
      <c r="A979" s="6" t="s">
        <v>1958</v>
      </c>
      <c r="B979" s="7" t="s">
        <v>1959</v>
      </c>
      <c r="C979" s="8" t="s">
        <v>263</v>
      </c>
    </row>
    <row r="980" ht="22.5" customHeight="1">
      <c r="A980" s="6" t="s">
        <v>1960</v>
      </c>
      <c r="B980" s="9" t="s">
        <v>1961</v>
      </c>
      <c r="C980" s="8" t="s">
        <v>263</v>
      </c>
    </row>
    <row r="981" ht="22.5" customHeight="1">
      <c r="A981" s="6" t="s">
        <v>1962</v>
      </c>
      <c r="B981" s="7" t="s">
        <v>1963</v>
      </c>
      <c r="C981" s="8" t="s">
        <v>263</v>
      </c>
    </row>
    <row r="982" ht="22.5" customHeight="1">
      <c r="A982" s="6" t="s">
        <v>1964</v>
      </c>
      <c r="B982" s="9" t="s">
        <v>1965</v>
      </c>
      <c r="C982" s="8" t="s">
        <v>263</v>
      </c>
    </row>
    <row r="983" ht="22.5" customHeight="1">
      <c r="A983" s="6" t="s">
        <v>1966</v>
      </c>
      <c r="B983" s="7" t="s">
        <v>1967</v>
      </c>
      <c r="C983" s="8" t="s">
        <v>263</v>
      </c>
    </row>
    <row r="984" ht="22.5" customHeight="1">
      <c r="A984" s="6" t="s">
        <v>1968</v>
      </c>
      <c r="B984" s="9" t="s">
        <v>1969</v>
      </c>
      <c r="C984" s="8" t="s">
        <v>263</v>
      </c>
    </row>
    <row r="985" ht="22.5" customHeight="1">
      <c r="A985" s="6" t="s">
        <v>1970</v>
      </c>
      <c r="B985" s="7" t="s">
        <v>1971</v>
      </c>
      <c r="C985" s="8" t="s">
        <v>263</v>
      </c>
    </row>
    <row r="986" ht="22.5" customHeight="1">
      <c r="A986" s="6" t="s">
        <v>1972</v>
      </c>
      <c r="B986" s="9" t="s">
        <v>1973</v>
      </c>
      <c r="C986" s="8" t="s">
        <v>263</v>
      </c>
    </row>
    <row r="987" ht="22.5" customHeight="1">
      <c r="A987" s="6" t="s">
        <v>1974</v>
      </c>
      <c r="B987" s="7" t="s">
        <v>1975</v>
      </c>
      <c r="C987" s="8" t="s">
        <v>263</v>
      </c>
    </row>
    <row r="988" ht="22.5" customHeight="1">
      <c r="A988" s="6" t="s">
        <v>1976</v>
      </c>
      <c r="B988" s="9" t="s">
        <v>1977</v>
      </c>
      <c r="C988" s="8" t="s">
        <v>263</v>
      </c>
    </row>
    <row r="989" ht="22.5" customHeight="1">
      <c r="A989" s="6" t="s">
        <v>1978</v>
      </c>
      <c r="B989" s="7" t="s">
        <v>1979</v>
      </c>
      <c r="C989" s="8" t="s">
        <v>263</v>
      </c>
    </row>
    <row r="990" ht="22.5" customHeight="1">
      <c r="A990" s="6" t="s">
        <v>1980</v>
      </c>
      <c r="B990" s="9" t="s">
        <v>1981</v>
      </c>
      <c r="C990" s="8" t="s">
        <v>263</v>
      </c>
    </row>
    <row r="991" ht="22.5" customHeight="1">
      <c r="A991" s="6" t="s">
        <v>1982</v>
      </c>
      <c r="B991" s="7" t="s">
        <v>1983</v>
      </c>
      <c r="C991" s="8" t="s">
        <v>263</v>
      </c>
    </row>
    <row r="992" ht="22.5" customHeight="1">
      <c r="A992" s="6" t="s">
        <v>1984</v>
      </c>
      <c r="B992" s="9" t="s">
        <v>1985</v>
      </c>
      <c r="C992" s="8" t="s">
        <v>263</v>
      </c>
    </row>
    <row r="993" ht="22.5" customHeight="1">
      <c r="A993" s="6" t="s">
        <v>1986</v>
      </c>
      <c r="B993" s="7" t="s">
        <v>1987</v>
      </c>
      <c r="C993" s="8" t="s">
        <v>263</v>
      </c>
    </row>
    <row r="994" ht="22.5" customHeight="1">
      <c r="A994" s="6" t="s">
        <v>1988</v>
      </c>
      <c r="B994" s="9" t="s">
        <v>1989</v>
      </c>
      <c r="C994" s="8" t="s">
        <v>263</v>
      </c>
    </row>
    <row r="995" ht="22.5" customHeight="1">
      <c r="A995" s="6" t="s">
        <v>1990</v>
      </c>
      <c r="B995" s="7" t="s">
        <v>1991</v>
      </c>
      <c r="C995" s="8" t="s">
        <v>263</v>
      </c>
    </row>
    <row r="996" ht="22.5" customHeight="1">
      <c r="A996" s="6" t="s">
        <v>1992</v>
      </c>
      <c r="B996" s="9" t="s">
        <v>1993</v>
      </c>
      <c r="C996" s="8" t="s">
        <v>263</v>
      </c>
    </row>
    <row r="997" ht="22.5" customHeight="1">
      <c r="A997" s="6" t="s">
        <v>1994</v>
      </c>
      <c r="B997" s="7" t="s">
        <v>1995</v>
      </c>
      <c r="C997" s="8" t="s">
        <v>263</v>
      </c>
    </row>
    <row r="998" ht="22.5" customHeight="1">
      <c r="A998" s="6" t="s">
        <v>1996</v>
      </c>
      <c r="B998" s="9" t="s">
        <v>1997</v>
      </c>
      <c r="C998" s="8" t="s">
        <v>263</v>
      </c>
    </row>
    <row r="999" ht="22.5" customHeight="1">
      <c r="A999" s="6" t="s">
        <v>1998</v>
      </c>
      <c r="B999" s="7" t="s">
        <v>1999</v>
      </c>
      <c r="C999" s="8" t="s">
        <v>263</v>
      </c>
    </row>
    <row r="1000" ht="22.5" customHeight="1">
      <c r="A1000" s="6" t="s">
        <v>2000</v>
      </c>
      <c r="B1000" s="9" t="s">
        <v>2001</v>
      </c>
      <c r="C1000" s="8" t="s">
        <v>263</v>
      </c>
    </row>
    <row r="1001" ht="22.5" customHeight="1">
      <c r="A1001" s="6" t="s">
        <v>2002</v>
      </c>
      <c r="B1001" s="7" t="s">
        <v>2003</v>
      </c>
      <c r="C1001" s="8" t="s">
        <v>263</v>
      </c>
    </row>
    <row r="1002" ht="22.5" customHeight="1">
      <c r="A1002" s="6" t="s">
        <v>2004</v>
      </c>
      <c r="B1002" s="9" t="s">
        <v>2005</v>
      </c>
      <c r="C1002" s="8" t="s">
        <v>263</v>
      </c>
    </row>
    <row r="1003" ht="22.5" customHeight="1">
      <c r="A1003" s="6" t="s">
        <v>2006</v>
      </c>
      <c r="B1003" s="7" t="s">
        <v>2007</v>
      </c>
      <c r="C1003" s="8" t="s">
        <v>263</v>
      </c>
    </row>
    <row r="1004" ht="22.5" customHeight="1">
      <c r="A1004" s="6" t="s">
        <v>2008</v>
      </c>
      <c r="B1004" s="9" t="s">
        <v>2009</v>
      </c>
      <c r="C1004" s="8" t="s">
        <v>263</v>
      </c>
    </row>
    <row r="1005" ht="22.5" customHeight="1">
      <c r="A1005" s="6" t="s">
        <v>2010</v>
      </c>
      <c r="B1005" s="7" t="s">
        <v>2011</v>
      </c>
      <c r="C1005" s="8" t="s">
        <v>263</v>
      </c>
    </row>
    <row r="1006" ht="22.5" customHeight="1">
      <c r="A1006" s="6" t="s">
        <v>2012</v>
      </c>
      <c r="B1006" s="9" t="s">
        <v>2013</v>
      </c>
      <c r="C1006" s="8" t="s">
        <v>263</v>
      </c>
    </row>
    <row r="1007" ht="22.5" customHeight="1">
      <c r="A1007" s="6" t="s">
        <v>2014</v>
      </c>
      <c r="B1007" s="7" t="s">
        <v>2015</v>
      </c>
      <c r="C1007" s="8" t="s">
        <v>263</v>
      </c>
    </row>
    <row r="1008" ht="22.5" customHeight="1">
      <c r="A1008" s="6" t="s">
        <v>2016</v>
      </c>
      <c r="B1008" s="9" t="s">
        <v>2017</v>
      </c>
      <c r="C1008" s="8" t="s">
        <v>263</v>
      </c>
    </row>
    <row r="1009" ht="22.5" customHeight="1">
      <c r="A1009" s="6" t="s">
        <v>2018</v>
      </c>
      <c r="B1009" s="7" t="s">
        <v>2019</v>
      </c>
      <c r="C1009" s="8" t="s">
        <v>263</v>
      </c>
    </row>
    <row r="1010" ht="22.5" customHeight="1">
      <c r="A1010" s="6" t="s">
        <v>2020</v>
      </c>
      <c r="B1010" s="9" t="s">
        <v>2021</v>
      </c>
      <c r="C1010" s="8" t="s">
        <v>263</v>
      </c>
    </row>
    <row r="1011" ht="22.5" customHeight="1">
      <c r="A1011" s="6" t="s">
        <v>2022</v>
      </c>
      <c r="B1011" s="7" t="s">
        <v>2023</v>
      </c>
      <c r="C1011" s="8" t="s">
        <v>263</v>
      </c>
    </row>
    <row r="1012" ht="22.5" customHeight="1">
      <c r="A1012" s="6" t="s">
        <v>2024</v>
      </c>
      <c r="B1012" s="9" t="s">
        <v>2025</v>
      </c>
      <c r="C1012" s="8" t="s">
        <v>263</v>
      </c>
    </row>
    <row r="1013" ht="22.5" customHeight="1">
      <c r="A1013" s="6" t="s">
        <v>2026</v>
      </c>
      <c r="B1013" s="7" t="s">
        <v>2027</v>
      </c>
      <c r="C1013" s="8" t="s">
        <v>263</v>
      </c>
    </row>
    <row r="1014" ht="22.5" customHeight="1">
      <c r="A1014" s="6" t="s">
        <v>2028</v>
      </c>
      <c r="B1014" s="9" t="s">
        <v>2029</v>
      </c>
      <c r="C1014" s="8" t="s">
        <v>263</v>
      </c>
    </row>
    <row r="1015" ht="22.5" customHeight="1">
      <c r="A1015" s="6" t="s">
        <v>2030</v>
      </c>
      <c r="B1015" s="7" t="s">
        <v>2031</v>
      </c>
      <c r="C1015" s="8" t="s">
        <v>263</v>
      </c>
    </row>
    <row r="1016" ht="22.5" customHeight="1">
      <c r="A1016" s="6" t="s">
        <v>2032</v>
      </c>
      <c r="B1016" s="9" t="s">
        <v>2033</v>
      </c>
      <c r="C1016" s="8" t="s">
        <v>263</v>
      </c>
    </row>
    <row r="1017" ht="22.5" customHeight="1">
      <c r="A1017" s="6" t="s">
        <v>2034</v>
      </c>
      <c r="B1017" s="7" t="s">
        <v>2035</v>
      </c>
      <c r="C1017" s="8" t="s">
        <v>263</v>
      </c>
    </row>
    <row r="1018" ht="22.5" customHeight="1">
      <c r="A1018" s="6" t="s">
        <v>2036</v>
      </c>
      <c r="B1018" s="9" t="s">
        <v>2037</v>
      </c>
      <c r="C1018" s="8" t="s">
        <v>263</v>
      </c>
    </row>
    <row r="1019" ht="22.5" customHeight="1">
      <c r="A1019" s="6" t="s">
        <v>2038</v>
      </c>
      <c r="B1019" s="7" t="s">
        <v>2039</v>
      </c>
      <c r="C1019" s="8" t="s">
        <v>263</v>
      </c>
    </row>
    <row r="1020" ht="22.5" customHeight="1">
      <c r="A1020" s="6" t="s">
        <v>2040</v>
      </c>
      <c r="B1020" s="9" t="s">
        <v>2041</v>
      </c>
      <c r="C1020" s="8" t="s">
        <v>263</v>
      </c>
    </row>
    <row r="1021" ht="22.5" customHeight="1">
      <c r="A1021" s="6" t="s">
        <v>2042</v>
      </c>
      <c r="B1021" s="7" t="s">
        <v>2043</v>
      </c>
      <c r="C1021" s="8" t="s">
        <v>263</v>
      </c>
    </row>
    <row r="1022" ht="22.5" customHeight="1">
      <c r="A1022" s="6" t="s">
        <v>2044</v>
      </c>
      <c r="B1022" s="9" t="s">
        <v>2045</v>
      </c>
      <c r="C1022" s="8" t="s">
        <v>263</v>
      </c>
    </row>
    <row r="1023" ht="22.5" customHeight="1">
      <c r="A1023" s="6" t="s">
        <v>2046</v>
      </c>
      <c r="B1023" s="7" t="s">
        <v>2047</v>
      </c>
      <c r="C1023" s="8" t="s">
        <v>263</v>
      </c>
    </row>
    <row r="1024" ht="22.5" customHeight="1">
      <c r="A1024" s="6" t="s">
        <v>2048</v>
      </c>
      <c r="B1024" s="9" t="s">
        <v>2049</v>
      </c>
      <c r="C1024" s="8" t="s">
        <v>263</v>
      </c>
    </row>
    <row r="1025" ht="22.5" customHeight="1">
      <c r="A1025" s="6" t="s">
        <v>2050</v>
      </c>
      <c r="B1025" s="7" t="s">
        <v>2051</v>
      </c>
      <c r="C1025" s="8" t="s">
        <v>263</v>
      </c>
    </row>
    <row r="1026" ht="22.5" customHeight="1">
      <c r="A1026" s="6" t="s">
        <v>2052</v>
      </c>
      <c r="B1026" s="9" t="s">
        <v>2053</v>
      </c>
      <c r="C1026" s="8" t="s">
        <v>263</v>
      </c>
    </row>
    <row r="1027" ht="22.5" customHeight="1">
      <c r="A1027" s="6" t="s">
        <v>2054</v>
      </c>
      <c r="B1027" s="7" t="s">
        <v>2055</v>
      </c>
      <c r="C1027" s="8" t="s">
        <v>263</v>
      </c>
    </row>
    <row r="1028" ht="22.5" customHeight="1">
      <c r="A1028" s="6" t="s">
        <v>2056</v>
      </c>
      <c r="B1028" s="9" t="s">
        <v>2057</v>
      </c>
      <c r="C1028" s="8" t="s">
        <v>263</v>
      </c>
    </row>
    <row r="1029" ht="22.5" customHeight="1">
      <c r="A1029" s="6" t="s">
        <v>2058</v>
      </c>
      <c r="B1029" s="7" t="s">
        <v>2059</v>
      </c>
      <c r="C1029" s="8" t="s">
        <v>263</v>
      </c>
    </row>
    <row r="1030" ht="22.5" customHeight="1">
      <c r="A1030" s="6" t="s">
        <v>2060</v>
      </c>
      <c r="B1030" s="9" t="s">
        <v>2061</v>
      </c>
      <c r="C1030" s="8" t="s">
        <v>263</v>
      </c>
    </row>
    <row r="1031" ht="22.5" customHeight="1">
      <c r="A1031" s="6" t="s">
        <v>2062</v>
      </c>
      <c r="B1031" s="7" t="s">
        <v>2063</v>
      </c>
      <c r="C1031" s="8" t="s">
        <v>263</v>
      </c>
    </row>
    <row r="1032" ht="22.5" customHeight="1">
      <c r="A1032" s="6" t="s">
        <v>2064</v>
      </c>
      <c r="B1032" s="9" t="s">
        <v>2065</v>
      </c>
      <c r="C1032" s="8" t="s">
        <v>263</v>
      </c>
    </row>
    <row r="1033" ht="22.5" customHeight="1">
      <c r="A1033" s="6" t="s">
        <v>2066</v>
      </c>
      <c r="B1033" s="7" t="s">
        <v>2067</v>
      </c>
      <c r="C1033" s="8" t="s">
        <v>263</v>
      </c>
    </row>
    <row r="1034" ht="22.5" customHeight="1">
      <c r="A1034" s="6" t="s">
        <v>2068</v>
      </c>
      <c r="B1034" s="9" t="s">
        <v>2069</v>
      </c>
      <c r="C1034" s="8" t="s">
        <v>263</v>
      </c>
    </row>
    <row r="1035" ht="22.5" customHeight="1">
      <c r="A1035" s="6" t="s">
        <v>2070</v>
      </c>
      <c r="B1035" s="7" t="s">
        <v>2071</v>
      </c>
      <c r="C1035" s="8" t="s">
        <v>263</v>
      </c>
    </row>
    <row r="1036" ht="22.5" customHeight="1">
      <c r="A1036" s="6" t="s">
        <v>2072</v>
      </c>
      <c r="B1036" s="9" t="s">
        <v>2073</v>
      </c>
      <c r="C1036" s="8" t="s">
        <v>263</v>
      </c>
    </row>
    <row r="1037" ht="22.5" customHeight="1">
      <c r="A1037" s="6" t="s">
        <v>2074</v>
      </c>
      <c r="B1037" s="7" t="s">
        <v>2075</v>
      </c>
      <c r="C1037" s="8" t="s">
        <v>263</v>
      </c>
    </row>
    <row r="1038" ht="22.5" customHeight="1">
      <c r="A1038" s="6" t="s">
        <v>2076</v>
      </c>
      <c r="B1038" s="9" t="s">
        <v>2077</v>
      </c>
      <c r="C1038" s="8" t="s">
        <v>263</v>
      </c>
    </row>
    <row r="1039" ht="22.5" customHeight="1">
      <c r="A1039" s="6" t="s">
        <v>2078</v>
      </c>
      <c r="B1039" s="7" t="s">
        <v>2079</v>
      </c>
      <c r="C1039" s="8" t="s">
        <v>263</v>
      </c>
    </row>
    <row r="1040" ht="22.5" customHeight="1">
      <c r="A1040" s="6" t="s">
        <v>2080</v>
      </c>
      <c r="B1040" s="9" t="s">
        <v>2081</v>
      </c>
      <c r="C1040" s="8" t="s">
        <v>263</v>
      </c>
    </row>
    <row r="1041" ht="22.5" customHeight="1">
      <c r="A1041" s="6" t="s">
        <v>2082</v>
      </c>
      <c r="B1041" s="7" t="s">
        <v>2083</v>
      </c>
      <c r="C1041" s="8" t="s">
        <v>263</v>
      </c>
    </row>
    <row r="1042" ht="22.5" customHeight="1">
      <c r="A1042" s="6" t="s">
        <v>2084</v>
      </c>
      <c r="B1042" s="9" t="s">
        <v>2085</v>
      </c>
      <c r="C1042" s="8" t="s">
        <v>263</v>
      </c>
    </row>
    <row r="1043" ht="22.5" customHeight="1">
      <c r="A1043" s="6" t="s">
        <v>2086</v>
      </c>
      <c r="B1043" s="7" t="s">
        <v>2087</v>
      </c>
      <c r="C1043" s="8" t="s">
        <v>263</v>
      </c>
    </row>
    <row r="1044" ht="22.5" customHeight="1">
      <c r="A1044" s="6" t="s">
        <v>2088</v>
      </c>
      <c r="B1044" s="9" t="s">
        <v>2089</v>
      </c>
      <c r="C1044" s="8" t="s">
        <v>263</v>
      </c>
    </row>
    <row r="1045" ht="22.5" customHeight="1">
      <c r="A1045" s="6" t="s">
        <v>2090</v>
      </c>
      <c r="B1045" s="7" t="s">
        <v>2091</v>
      </c>
      <c r="C1045" s="8" t="s">
        <v>263</v>
      </c>
    </row>
    <row r="1046" ht="22.5" customHeight="1">
      <c r="A1046" s="6" t="s">
        <v>2092</v>
      </c>
      <c r="B1046" s="9" t="s">
        <v>2093</v>
      </c>
      <c r="C1046" s="8" t="s">
        <v>263</v>
      </c>
    </row>
    <row r="1047" ht="22.5" customHeight="1">
      <c r="A1047" s="6" t="s">
        <v>2094</v>
      </c>
      <c r="B1047" s="7" t="s">
        <v>2095</v>
      </c>
      <c r="C1047" s="8" t="s">
        <v>263</v>
      </c>
    </row>
    <row r="1048" ht="22.5" customHeight="1">
      <c r="A1048" s="6" t="s">
        <v>2096</v>
      </c>
      <c r="B1048" s="9" t="s">
        <v>2097</v>
      </c>
      <c r="C1048" s="8" t="s">
        <v>263</v>
      </c>
    </row>
    <row r="1049" ht="22.5" customHeight="1">
      <c r="A1049" s="6" t="s">
        <v>2098</v>
      </c>
      <c r="B1049" s="7" t="s">
        <v>2099</v>
      </c>
      <c r="C1049" s="8" t="s">
        <v>263</v>
      </c>
    </row>
    <row r="1050" ht="22.5" customHeight="1">
      <c r="A1050" s="6" t="s">
        <v>2100</v>
      </c>
      <c r="B1050" s="9" t="s">
        <v>2101</v>
      </c>
      <c r="C1050" s="8" t="s">
        <v>263</v>
      </c>
    </row>
    <row r="1051" ht="22.5" customHeight="1">
      <c r="A1051" s="6" t="s">
        <v>2102</v>
      </c>
      <c r="B1051" s="7" t="s">
        <v>2103</v>
      </c>
      <c r="C1051" s="8" t="s">
        <v>263</v>
      </c>
    </row>
    <row r="1052" ht="22.5" customHeight="1">
      <c r="A1052" s="6" t="s">
        <v>2104</v>
      </c>
      <c r="B1052" s="9" t="s">
        <v>2105</v>
      </c>
      <c r="C1052" s="8" t="s">
        <v>263</v>
      </c>
    </row>
    <row r="1053" ht="22.5" customHeight="1">
      <c r="A1053" s="6" t="s">
        <v>2106</v>
      </c>
      <c r="B1053" s="7" t="s">
        <v>2107</v>
      </c>
      <c r="C1053" s="8" t="s">
        <v>263</v>
      </c>
    </row>
    <row r="1054" ht="22.5" customHeight="1">
      <c r="A1054" s="6" t="s">
        <v>2108</v>
      </c>
      <c r="B1054" s="9" t="s">
        <v>2109</v>
      </c>
      <c r="C1054" s="8" t="s">
        <v>263</v>
      </c>
    </row>
    <row r="1055" ht="22.5" customHeight="1">
      <c r="A1055" s="6" t="s">
        <v>2110</v>
      </c>
      <c r="B1055" s="7" t="s">
        <v>2111</v>
      </c>
      <c r="C1055" s="8" t="s">
        <v>263</v>
      </c>
    </row>
    <row r="1056" ht="22.5" customHeight="1">
      <c r="A1056" s="6" t="s">
        <v>2112</v>
      </c>
      <c r="B1056" s="9" t="s">
        <v>2113</v>
      </c>
      <c r="C1056" s="8" t="s">
        <v>263</v>
      </c>
    </row>
    <row r="1057" ht="22.5" customHeight="1">
      <c r="A1057" s="6" t="s">
        <v>2114</v>
      </c>
      <c r="B1057" s="7" t="s">
        <v>2115</v>
      </c>
      <c r="C1057" s="8" t="s">
        <v>263</v>
      </c>
    </row>
    <row r="1058" ht="22.5" customHeight="1">
      <c r="A1058" s="6" t="s">
        <v>2116</v>
      </c>
      <c r="B1058" s="9" t="s">
        <v>2117</v>
      </c>
      <c r="C1058" s="8" t="s">
        <v>263</v>
      </c>
    </row>
    <row r="1059" ht="22.5" customHeight="1">
      <c r="A1059" s="6" t="s">
        <v>2118</v>
      </c>
      <c r="B1059" s="7" t="s">
        <v>2119</v>
      </c>
      <c r="C1059" s="8" t="s">
        <v>263</v>
      </c>
    </row>
    <row r="1060" ht="22.5" customHeight="1">
      <c r="A1060" s="6" t="s">
        <v>2120</v>
      </c>
      <c r="B1060" s="9" t="s">
        <v>2121</v>
      </c>
      <c r="C1060" s="8" t="s">
        <v>263</v>
      </c>
    </row>
    <row r="1061" ht="22.5" customHeight="1">
      <c r="A1061" s="6" t="s">
        <v>2122</v>
      </c>
      <c r="B1061" s="7" t="s">
        <v>2123</v>
      </c>
      <c r="C1061" s="8" t="s">
        <v>263</v>
      </c>
    </row>
    <row r="1062" ht="22.5" customHeight="1">
      <c r="A1062" s="6" t="s">
        <v>2124</v>
      </c>
      <c r="B1062" s="9" t="s">
        <v>2125</v>
      </c>
      <c r="C1062" s="8" t="s">
        <v>263</v>
      </c>
    </row>
    <row r="1063" ht="22.5" customHeight="1">
      <c r="A1063" s="6" t="s">
        <v>2126</v>
      </c>
      <c r="B1063" s="7" t="s">
        <v>2127</v>
      </c>
      <c r="C1063" s="8" t="s">
        <v>263</v>
      </c>
    </row>
    <row r="1064" ht="22.5" customHeight="1">
      <c r="A1064" s="6" t="s">
        <v>2128</v>
      </c>
      <c r="B1064" s="9" t="s">
        <v>2129</v>
      </c>
      <c r="C1064" s="8" t="s">
        <v>263</v>
      </c>
    </row>
    <row r="1065" ht="22.5" customHeight="1">
      <c r="A1065" s="6" t="s">
        <v>2130</v>
      </c>
      <c r="B1065" s="7" t="s">
        <v>2131</v>
      </c>
      <c r="C1065" s="8" t="s">
        <v>263</v>
      </c>
    </row>
    <row r="1066" ht="22.5" customHeight="1">
      <c r="A1066" s="6" t="s">
        <v>2132</v>
      </c>
      <c r="B1066" s="9" t="s">
        <v>2133</v>
      </c>
      <c r="C1066" s="8" t="s">
        <v>263</v>
      </c>
    </row>
    <row r="1067" ht="22.5" customHeight="1">
      <c r="A1067" s="6" t="s">
        <v>2134</v>
      </c>
      <c r="B1067" s="7" t="s">
        <v>2135</v>
      </c>
      <c r="C1067" s="8" t="s">
        <v>263</v>
      </c>
    </row>
    <row r="1068" ht="22.5" customHeight="1">
      <c r="A1068" s="6" t="s">
        <v>2136</v>
      </c>
      <c r="B1068" s="9" t="s">
        <v>2137</v>
      </c>
      <c r="C1068" s="8" t="s">
        <v>263</v>
      </c>
    </row>
    <row r="1069" ht="22.5" customHeight="1">
      <c r="A1069" s="6" t="s">
        <v>2138</v>
      </c>
      <c r="B1069" s="7" t="s">
        <v>2139</v>
      </c>
      <c r="C1069" s="8" t="s">
        <v>263</v>
      </c>
    </row>
    <row r="1070" ht="22.5" customHeight="1">
      <c r="A1070" s="6" t="s">
        <v>2140</v>
      </c>
      <c r="B1070" s="9" t="s">
        <v>2141</v>
      </c>
      <c r="C1070" s="8" t="s">
        <v>263</v>
      </c>
    </row>
    <row r="1071" ht="22.5" customHeight="1">
      <c r="A1071" s="6" t="s">
        <v>2142</v>
      </c>
      <c r="B1071" s="7" t="s">
        <v>2143</v>
      </c>
      <c r="C1071" s="8" t="s">
        <v>263</v>
      </c>
    </row>
    <row r="1072" ht="22.5" customHeight="1">
      <c r="A1072" s="6" t="s">
        <v>2144</v>
      </c>
      <c r="B1072" s="9" t="s">
        <v>2145</v>
      </c>
      <c r="C1072" s="8" t="s">
        <v>263</v>
      </c>
    </row>
    <row r="1073" ht="22.5" customHeight="1">
      <c r="A1073" s="6" t="s">
        <v>2146</v>
      </c>
      <c r="B1073" s="7" t="s">
        <v>2147</v>
      </c>
      <c r="C1073" s="8" t="s">
        <v>263</v>
      </c>
    </row>
    <row r="1074" ht="22.5" customHeight="1">
      <c r="A1074" s="6" t="s">
        <v>2148</v>
      </c>
      <c r="B1074" s="9" t="s">
        <v>2149</v>
      </c>
      <c r="C1074" s="8" t="s">
        <v>263</v>
      </c>
    </row>
    <row r="1075" ht="22.5" customHeight="1">
      <c r="A1075" s="6" t="s">
        <v>2150</v>
      </c>
      <c r="B1075" s="7" t="s">
        <v>2151</v>
      </c>
      <c r="C1075" s="8" t="s">
        <v>263</v>
      </c>
    </row>
    <row r="1076" ht="22.5" customHeight="1">
      <c r="A1076" s="6" t="s">
        <v>2152</v>
      </c>
      <c r="B1076" s="9" t="s">
        <v>2153</v>
      </c>
      <c r="C1076" s="8" t="s">
        <v>263</v>
      </c>
    </row>
    <row r="1077" ht="22.5" customHeight="1">
      <c r="A1077" s="6" t="s">
        <v>2154</v>
      </c>
      <c r="B1077" s="7" t="s">
        <v>2155</v>
      </c>
      <c r="C1077" s="8" t="s">
        <v>263</v>
      </c>
    </row>
    <row r="1078" ht="22.5" customHeight="1">
      <c r="A1078" s="6" t="s">
        <v>2156</v>
      </c>
      <c r="B1078" s="9" t="s">
        <v>2157</v>
      </c>
      <c r="C1078" s="8" t="s">
        <v>263</v>
      </c>
    </row>
    <row r="1079" ht="22.5" customHeight="1">
      <c r="A1079" s="6" t="s">
        <v>2158</v>
      </c>
      <c r="B1079" s="7" t="s">
        <v>2159</v>
      </c>
      <c r="C1079" s="8" t="s">
        <v>263</v>
      </c>
    </row>
    <row r="1080" ht="22.5" customHeight="1">
      <c r="A1080" s="6" t="s">
        <v>2160</v>
      </c>
      <c r="B1080" s="9" t="s">
        <v>2161</v>
      </c>
      <c r="C1080" s="8" t="s">
        <v>263</v>
      </c>
    </row>
    <row r="1081" ht="22.5" customHeight="1">
      <c r="A1081" s="6" t="s">
        <v>2162</v>
      </c>
      <c r="B1081" s="7" t="s">
        <v>2163</v>
      </c>
      <c r="C1081" s="8" t="s">
        <v>263</v>
      </c>
    </row>
    <row r="1082" ht="22.5" customHeight="1">
      <c r="A1082" s="6" t="s">
        <v>2164</v>
      </c>
      <c r="B1082" s="9" t="s">
        <v>2165</v>
      </c>
      <c r="C1082" s="8" t="s">
        <v>263</v>
      </c>
    </row>
    <row r="1083" ht="22.5" customHeight="1">
      <c r="A1083" s="6" t="s">
        <v>2166</v>
      </c>
      <c r="B1083" s="7" t="s">
        <v>2167</v>
      </c>
      <c r="C1083" s="8" t="s">
        <v>263</v>
      </c>
    </row>
    <row r="1084" ht="22.5" customHeight="1">
      <c r="A1084" s="6" t="s">
        <v>2168</v>
      </c>
      <c r="B1084" s="9" t="s">
        <v>2169</v>
      </c>
      <c r="C1084" s="8" t="s">
        <v>263</v>
      </c>
    </row>
    <row r="1085" ht="22.5" customHeight="1">
      <c r="A1085" s="6" t="s">
        <v>2170</v>
      </c>
      <c r="B1085" s="7" t="s">
        <v>2171</v>
      </c>
      <c r="C1085" s="8" t="s">
        <v>263</v>
      </c>
    </row>
    <row r="1086" ht="22.5" customHeight="1">
      <c r="A1086" s="6" t="s">
        <v>2172</v>
      </c>
      <c r="B1086" s="9" t="s">
        <v>2173</v>
      </c>
      <c r="C1086" s="8" t="s">
        <v>263</v>
      </c>
    </row>
    <row r="1087" ht="22.5" customHeight="1">
      <c r="A1087" s="6" t="s">
        <v>2174</v>
      </c>
      <c r="B1087" s="7" t="s">
        <v>2175</v>
      </c>
      <c r="C1087" s="8" t="s">
        <v>263</v>
      </c>
    </row>
    <row r="1088" ht="22.5" customHeight="1">
      <c r="A1088" s="6" t="s">
        <v>2176</v>
      </c>
      <c r="B1088" s="9" t="s">
        <v>2177</v>
      </c>
      <c r="C1088" s="8" t="s">
        <v>263</v>
      </c>
    </row>
    <row r="1089" ht="22.5" customHeight="1">
      <c r="A1089" s="6" t="s">
        <v>2178</v>
      </c>
      <c r="B1089" s="7" t="s">
        <v>2179</v>
      </c>
      <c r="C1089" s="8" t="s">
        <v>263</v>
      </c>
    </row>
    <row r="1090" ht="22.5" customHeight="1">
      <c r="A1090" s="6" t="s">
        <v>2180</v>
      </c>
      <c r="B1090" s="9" t="s">
        <v>2181</v>
      </c>
      <c r="C1090" s="8" t="s">
        <v>263</v>
      </c>
    </row>
    <row r="1091" ht="22.5" customHeight="1">
      <c r="A1091" s="6" t="s">
        <v>2182</v>
      </c>
      <c r="B1091" s="7" t="s">
        <v>2183</v>
      </c>
      <c r="C1091" s="8" t="s">
        <v>263</v>
      </c>
    </row>
    <row r="1092" ht="22.5" customHeight="1">
      <c r="A1092" s="6" t="s">
        <v>2184</v>
      </c>
      <c r="B1092" s="9" t="s">
        <v>2185</v>
      </c>
      <c r="C1092" s="8" t="s">
        <v>263</v>
      </c>
    </row>
    <row r="1093" ht="22.5" customHeight="1">
      <c r="A1093" s="6" t="s">
        <v>2186</v>
      </c>
      <c r="B1093" s="7" t="s">
        <v>2187</v>
      </c>
      <c r="C1093" s="8" t="s">
        <v>263</v>
      </c>
    </row>
    <row r="1094" ht="22.5" customHeight="1">
      <c r="A1094" s="6" t="s">
        <v>2188</v>
      </c>
      <c r="B1094" s="9" t="s">
        <v>2189</v>
      </c>
      <c r="C1094" s="8" t="s">
        <v>263</v>
      </c>
    </row>
    <row r="1095" ht="22.5" customHeight="1">
      <c r="A1095" s="6" t="s">
        <v>2190</v>
      </c>
      <c r="B1095" s="7" t="s">
        <v>2191</v>
      </c>
      <c r="C1095" s="8" t="s">
        <v>263</v>
      </c>
    </row>
    <row r="1096" ht="22.5" customHeight="1">
      <c r="A1096" s="6" t="s">
        <v>2192</v>
      </c>
      <c r="B1096" s="9" t="s">
        <v>2193</v>
      </c>
      <c r="C1096" s="8" t="s">
        <v>263</v>
      </c>
    </row>
    <row r="1097" ht="22.5" customHeight="1">
      <c r="A1097" s="6" t="s">
        <v>2194</v>
      </c>
      <c r="B1097" s="7" t="s">
        <v>2195</v>
      </c>
      <c r="C1097" s="8" t="s">
        <v>263</v>
      </c>
    </row>
    <row r="1098" ht="22.5" customHeight="1">
      <c r="A1098" s="6" t="s">
        <v>2196</v>
      </c>
      <c r="B1098" s="9" t="s">
        <v>2197</v>
      </c>
      <c r="C1098" s="8" t="s">
        <v>263</v>
      </c>
    </row>
    <row r="1099" ht="22.5" customHeight="1">
      <c r="A1099" s="6" t="s">
        <v>2198</v>
      </c>
      <c r="B1099" s="7" t="s">
        <v>2199</v>
      </c>
      <c r="C1099" s="8" t="s">
        <v>263</v>
      </c>
    </row>
    <row r="1100" ht="22.5" customHeight="1">
      <c r="A1100" s="6" t="s">
        <v>2200</v>
      </c>
      <c r="B1100" s="9" t="s">
        <v>2201</v>
      </c>
      <c r="C1100" s="8" t="s">
        <v>263</v>
      </c>
    </row>
    <row r="1101" ht="22.5" customHeight="1">
      <c r="A1101" s="6" t="s">
        <v>2202</v>
      </c>
      <c r="B1101" s="7" t="s">
        <v>2203</v>
      </c>
      <c r="C1101" s="8" t="s">
        <v>263</v>
      </c>
    </row>
    <row r="1102" ht="22.5" customHeight="1">
      <c r="A1102" s="6" t="s">
        <v>2204</v>
      </c>
      <c r="B1102" s="9" t="s">
        <v>2205</v>
      </c>
      <c r="C1102" s="8" t="s">
        <v>263</v>
      </c>
    </row>
    <row r="1103" ht="22.5" customHeight="1">
      <c r="A1103" s="6" t="s">
        <v>2206</v>
      </c>
      <c r="B1103" s="7" t="s">
        <v>2207</v>
      </c>
      <c r="C1103" s="8" t="s">
        <v>263</v>
      </c>
    </row>
    <row r="1104" ht="22.5" customHeight="1">
      <c r="A1104" s="6" t="s">
        <v>2208</v>
      </c>
      <c r="B1104" s="9" t="s">
        <v>2209</v>
      </c>
      <c r="C1104" s="8" t="s">
        <v>263</v>
      </c>
    </row>
    <row r="1105" ht="22.5" customHeight="1">
      <c r="A1105" s="6" t="s">
        <v>2210</v>
      </c>
      <c r="B1105" s="7" t="s">
        <v>2211</v>
      </c>
      <c r="C1105" s="8" t="s">
        <v>263</v>
      </c>
    </row>
    <row r="1106" ht="22.5" customHeight="1">
      <c r="A1106" s="6" t="s">
        <v>2212</v>
      </c>
      <c r="B1106" s="9" t="s">
        <v>2213</v>
      </c>
      <c r="C1106" s="8" t="s">
        <v>263</v>
      </c>
    </row>
    <row r="1107" ht="22.5" customHeight="1">
      <c r="A1107" s="6" t="s">
        <v>2214</v>
      </c>
      <c r="B1107" s="7" t="s">
        <v>2215</v>
      </c>
      <c r="C1107" s="8" t="s">
        <v>263</v>
      </c>
    </row>
    <row r="1108" ht="22.5" customHeight="1">
      <c r="A1108" s="6" t="s">
        <v>2216</v>
      </c>
      <c r="B1108" s="9" t="s">
        <v>2217</v>
      </c>
      <c r="C1108" s="8" t="s">
        <v>263</v>
      </c>
    </row>
    <row r="1109" ht="22.5" customHeight="1">
      <c r="A1109" s="6" t="s">
        <v>2218</v>
      </c>
      <c r="B1109" s="7" t="s">
        <v>2219</v>
      </c>
      <c r="C1109" s="8" t="s">
        <v>263</v>
      </c>
    </row>
    <row r="1110" ht="22.5" customHeight="1">
      <c r="A1110" s="6" t="s">
        <v>2220</v>
      </c>
      <c r="B1110" s="9" t="s">
        <v>2221</v>
      </c>
      <c r="C1110" s="8" t="s">
        <v>263</v>
      </c>
    </row>
    <row r="1111" ht="22.5" customHeight="1">
      <c r="A1111" s="6" t="s">
        <v>2222</v>
      </c>
      <c r="B1111" s="7" t="s">
        <v>2223</v>
      </c>
      <c r="C1111" s="8" t="s">
        <v>263</v>
      </c>
    </row>
    <row r="1112" ht="22.5" customHeight="1">
      <c r="A1112" s="6" t="s">
        <v>2224</v>
      </c>
      <c r="B1112" s="9" t="s">
        <v>2225</v>
      </c>
      <c r="C1112" s="8" t="s">
        <v>263</v>
      </c>
    </row>
    <row r="1113" ht="22.5" customHeight="1">
      <c r="A1113" s="6" t="s">
        <v>2226</v>
      </c>
      <c r="B1113" s="7" t="s">
        <v>2227</v>
      </c>
      <c r="C1113" s="8" t="s">
        <v>263</v>
      </c>
    </row>
    <row r="1114" ht="22.5" customHeight="1">
      <c r="A1114" s="6" t="s">
        <v>2228</v>
      </c>
      <c r="B1114" s="9" t="s">
        <v>2229</v>
      </c>
      <c r="C1114" s="8" t="s">
        <v>263</v>
      </c>
    </row>
    <row r="1115" ht="22.5" customHeight="1">
      <c r="A1115" s="6" t="s">
        <v>2230</v>
      </c>
      <c r="B1115" s="7" t="s">
        <v>2231</v>
      </c>
      <c r="C1115" s="8" t="s">
        <v>263</v>
      </c>
    </row>
    <row r="1116" ht="22.5" customHeight="1">
      <c r="A1116" s="6" t="s">
        <v>2232</v>
      </c>
      <c r="B1116" s="9" t="s">
        <v>2233</v>
      </c>
      <c r="C1116" s="8" t="s">
        <v>263</v>
      </c>
    </row>
    <row r="1117" ht="22.5" customHeight="1">
      <c r="A1117" s="6" t="s">
        <v>2234</v>
      </c>
      <c r="B1117" s="7" t="s">
        <v>2235</v>
      </c>
      <c r="C1117" s="8" t="s">
        <v>263</v>
      </c>
    </row>
    <row r="1118" ht="22.5" customHeight="1">
      <c r="A1118" s="6" t="s">
        <v>2236</v>
      </c>
      <c r="B1118" s="9" t="s">
        <v>2237</v>
      </c>
      <c r="C1118" s="8" t="s">
        <v>263</v>
      </c>
    </row>
    <row r="1119" ht="22.5" customHeight="1">
      <c r="A1119" s="6" t="s">
        <v>2238</v>
      </c>
      <c r="B1119" s="7" t="s">
        <v>2239</v>
      </c>
      <c r="C1119" s="8" t="s">
        <v>263</v>
      </c>
    </row>
    <row r="1120" ht="22.5" customHeight="1">
      <c r="A1120" s="6" t="s">
        <v>2240</v>
      </c>
      <c r="B1120" s="9" t="s">
        <v>2241</v>
      </c>
      <c r="C1120" s="8" t="s">
        <v>263</v>
      </c>
    </row>
    <row r="1121" ht="22.5" customHeight="1">
      <c r="A1121" s="6" t="s">
        <v>2242</v>
      </c>
      <c r="B1121" s="7" t="s">
        <v>2243</v>
      </c>
      <c r="C1121" s="8" t="s">
        <v>263</v>
      </c>
    </row>
    <row r="1122" ht="22.5" customHeight="1">
      <c r="A1122" s="6" t="s">
        <v>2244</v>
      </c>
      <c r="B1122" s="9" t="s">
        <v>2245</v>
      </c>
      <c r="C1122" s="8" t="s">
        <v>263</v>
      </c>
    </row>
    <row r="1123" ht="22.5" customHeight="1">
      <c r="A1123" s="6" t="s">
        <v>2246</v>
      </c>
      <c r="B1123" s="7" t="s">
        <v>2247</v>
      </c>
      <c r="C1123" s="8" t="s">
        <v>263</v>
      </c>
    </row>
    <row r="1124" ht="22.5" customHeight="1">
      <c r="A1124" s="6" t="s">
        <v>2248</v>
      </c>
      <c r="B1124" s="9" t="s">
        <v>2249</v>
      </c>
      <c r="C1124" s="8" t="s">
        <v>263</v>
      </c>
    </row>
    <row r="1125" ht="22.5" customHeight="1">
      <c r="A1125" s="6" t="s">
        <v>2250</v>
      </c>
      <c r="B1125" s="7" t="s">
        <v>2251</v>
      </c>
      <c r="C1125" s="8" t="s">
        <v>263</v>
      </c>
    </row>
    <row r="1126" ht="22.5" customHeight="1">
      <c r="A1126" s="6" t="s">
        <v>2252</v>
      </c>
      <c r="B1126" s="9" t="s">
        <v>2253</v>
      </c>
      <c r="C1126" s="8" t="s">
        <v>263</v>
      </c>
    </row>
    <row r="1127" ht="22.5" customHeight="1">
      <c r="A1127" s="6" t="s">
        <v>2254</v>
      </c>
      <c r="B1127" s="7" t="s">
        <v>2255</v>
      </c>
      <c r="C1127" s="8" t="s">
        <v>263</v>
      </c>
    </row>
    <row r="1128" ht="22.5" customHeight="1">
      <c r="A1128" s="6" t="s">
        <v>2256</v>
      </c>
      <c r="B1128" s="9" t="s">
        <v>2257</v>
      </c>
      <c r="C1128" s="8" t="s">
        <v>263</v>
      </c>
    </row>
    <row r="1129" ht="22.5" customHeight="1">
      <c r="A1129" s="6" t="s">
        <v>2258</v>
      </c>
      <c r="B1129" s="7" t="s">
        <v>2259</v>
      </c>
      <c r="C1129" s="8" t="s">
        <v>263</v>
      </c>
    </row>
    <row r="1130" ht="22.5" customHeight="1">
      <c r="A1130" s="6" t="s">
        <v>2260</v>
      </c>
      <c r="B1130" s="9" t="s">
        <v>2261</v>
      </c>
      <c r="C1130" s="8" t="s">
        <v>263</v>
      </c>
    </row>
    <row r="1131" ht="22.5" customHeight="1">
      <c r="A1131" s="6" t="s">
        <v>2262</v>
      </c>
      <c r="B1131" s="7" t="s">
        <v>2263</v>
      </c>
      <c r="C1131" s="8" t="s">
        <v>263</v>
      </c>
    </row>
    <row r="1132" ht="22.5" customHeight="1">
      <c r="A1132" s="6" t="s">
        <v>2264</v>
      </c>
      <c r="B1132" s="9" t="s">
        <v>2265</v>
      </c>
      <c r="C1132" s="8" t="s">
        <v>263</v>
      </c>
    </row>
    <row r="1133" ht="22.5" customHeight="1">
      <c r="A1133" s="6" t="s">
        <v>2266</v>
      </c>
      <c r="B1133" s="7" t="s">
        <v>2267</v>
      </c>
      <c r="C1133" s="8" t="s">
        <v>263</v>
      </c>
    </row>
    <row r="1134" ht="22.5" customHeight="1">
      <c r="A1134" s="6" t="s">
        <v>2268</v>
      </c>
      <c r="B1134" s="9" t="s">
        <v>2269</v>
      </c>
      <c r="C1134" s="8" t="s">
        <v>263</v>
      </c>
    </row>
    <row r="1135" ht="22.5" customHeight="1">
      <c r="A1135" s="6" t="s">
        <v>2270</v>
      </c>
      <c r="B1135" s="7" t="s">
        <v>2271</v>
      </c>
      <c r="C1135" s="8" t="s">
        <v>263</v>
      </c>
    </row>
    <row r="1136" ht="22.5" customHeight="1">
      <c r="A1136" s="6" t="s">
        <v>2272</v>
      </c>
      <c r="B1136" s="9" t="s">
        <v>2273</v>
      </c>
      <c r="C1136" s="8" t="s">
        <v>263</v>
      </c>
    </row>
    <row r="1137" ht="22.5" customHeight="1">
      <c r="A1137" s="6" t="s">
        <v>2274</v>
      </c>
      <c r="B1137" s="7" t="s">
        <v>2275</v>
      </c>
      <c r="C1137" s="8" t="s">
        <v>263</v>
      </c>
    </row>
    <row r="1138" ht="22.5" customHeight="1">
      <c r="A1138" s="6" t="s">
        <v>2276</v>
      </c>
      <c r="B1138" s="9" t="s">
        <v>2277</v>
      </c>
      <c r="C1138" s="8" t="s">
        <v>263</v>
      </c>
    </row>
    <row r="1139" ht="22.5" customHeight="1">
      <c r="A1139" s="6" t="s">
        <v>2278</v>
      </c>
      <c r="B1139" s="7" t="s">
        <v>2279</v>
      </c>
      <c r="C1139" s="8" t="s">
        <v>263</v>
      </c>
    </row>
    <row r="1140" ht="22.5" customHeight="1">
      <c r="A1140" s="6" t="s">
        <v>2280</v>
      </c>
      <c r="B1140" s="9" t="s">
        <v>2281</v>
      </c>
      <c r="C1140" s="8" t="s">
        <v>263</v>
      </c>
    </row>
    <row r="1141" ht="22.5" customHeight="1">
      <c r="A1141" s="6" t="s">
        <v>2282</v>
      </c>
      <c r="B1141" s="7" t="s">
        <v>2283</v>
      </c>
      <c r="C1141" s="8" t="s">
        <v>263</v>
      </c>
    </row>
    <row r="1142" ht="22.5" customHeight="1">
      <c r="A1142" s="6" t="s">
        <v>2284</v>
      </c>
      <c r="B1142" s="9" t="s">
        <v>2285</v>
      </c>
      <c r="C1142" s="8" t="s">
        <v>263</v>
      </c>
    </row>
    <row r="1143" ht="22.5" customHeight="1">
      <c r="A1143" s="6" t="s">
        <v>2286</v>
      </c>
      <c r="B1143" s="7" t="s">
        <v>2287</v>
      </c>
      <c r="C1143" s="8" t="s">
        <v>263</v>
      </c>
    </row>
    <row r="1144" ht="22.5" customHeight="1">
      <c r="A1144" s="6" t="s">
        <v>2288</v>
      </c>
      <c r="B1144" s="9" t="s">
        <v>2289</v>
      </c>
      <c r="C1144" s="8" t="s">
        <v>263</v>
      </c>
    </row>
    <row r="1145" ht="22.5" customHeight="1">
      <c r="A1145" s="6" t="s">
        <v>2290</v>
      </c>
      <c r="B1145" s="7" t="s">
        <v>2291</v>
      </c>
      <c r="C1145" s="8" t="s">
        <v>263</v>
      </c>
    </row>
    <row r="1146" ht="22.5" customHeight="1">
      <c r="A1146" s="6" t="s">
        <v>2292</v>
      </c>
      <c r="B1146" s="9" t="s">
        <v>2293</v>
      </c>
      <c r="C1146" s="8" t="s">
        <v>263</v>
      </c>
    </row>
    <row r="1147" ht="22.5" customHeight="1">
      <c r="A1147" s="6" t="s">
        <v>2294</v>
      </c>
      <c r="B1147" s="7" t="s">
        <v>2295</v>
      </c>
      <c r="C1147" s="8" t="s">
        <v>263</v>
      </c>
    </row>
    <row r="1148" ht="22.5" customHeight="1">
      <c r="A1148" s="6" t="s">
        <v>2296</v>
      </c>
      <c r="B1148" s="9" t="s">
        <v>2297</v>
      </c>
      <c r="C1148" s="8" t="s">
        <v>263</v>
      </c>
    </row>
    <row r="1149" ht="22.5" customHeight="1">
      <c r="A1149" s="6" t="s">
        <v>2298</v>
      </c>
      <c r="B1149" s="7" t="s">
        <v>2299</v>
      </c>
      <c r="C1149" s="8" t="s">
        <v>263</v>
      </c>
    </row>
    <row r="1150" ht="22.5" customHeight="1">
      <c r="A1150" s="6" t="s">
        <v>2300</v>
      </c>
      <c r="B1150" s="9" t="s">
        <v>2301</v>
      </c>
      <c r="C1150" s="8" t="s">
        <v>263</v>
      </c>
    </row>
    <row r="1151" ht="22.5" customHeight="1">
      <c r="A1151" s="6" t="s">
        <v>2302</v>
      </c>
      <c r="B1151" s="7" t="s">
        <v>2303</v>
      </c>
      <c r="C1151" s="8" t="s">
        <v>263</v>
      </c>
    </row>
    <row r="1152" ht="22.5" customHeight="1">
      <c r="A1152" s="6" t="s">
        <v>2304</v>
      </c>
      <c r="B1152" s="9" t="s">
        <v>2305</v>
      </c>
      <c r="C1152" s="8" t="s">
        <v>263</v>
      </c>
    </row>
    <row r="1153" ht="22.5" customHeight="1">
      <c r="A1153" s="6" t="s">
        <v>2306</v>
      </c>
      <c r="B1153" s="7" t="s">
        <v>2307</v>
      </c>
      <c r="C1153" s="8" t="s">
        <v>263</v>
      </c>
    </row>
    <row r="1154" ht="22.5" customHeight="1">
      <c r="A1154" s="6" t="s">
        <v>2308</v>
      </c>
      <c r="B1154" s="9" t="s">
        <v>2309</v>
      </c>
      <c r="C1154" s="8" t="s">
        <v>263</v>
      </c>
    </row>
    <row r="1155" ht="22.5" customHeight="1">
      <c r="A1155" s="6" t="s">
        <v>2310</v>
      </c>
      <c r="B1155" s="7" t="s">
        <v>2311</v>
      </c>
      <c r="C1155" s="8" t="s">
        <v>263</v>
      </c>
    </row>
    <row r="1156" ht="22.5" customHeight="1">
      <c r="A1156" s="6" t="s">
        <v>2312</v>
      </c>
      <c r="B1156" s="9" t="s">
        <v>2313</v>
      </c>
      <c r="C1156" s="8" t="s">
        <v>263</v>
      </c>
    </row>
    <row r="1157" ht="22.5" customHeight="1">
      <c r="A1157" s="6" t="s">
        <v>2314</v>
      </c>
      <c r="B1157" s="7" t="s">
        <v>2315</v>
      </c>
      <c r="C1157" s="8" t="s">
        <v>263</v>
      </c>
    </row>
    <row r="1158" ht="22.5" customHeight="1">
      <c r="A1158" s="6" t="s">
        <v>2316</v>
      </c>
      <c r="B1158" s="9" t="s">
        <v>2317</v>
      </c>
      <c r="C1158" s="8" t="s">
        <v>263</v>
      </c>
    </row>
    <row r="1159" ht="22.5" customHeight="1">
      <c r="A1159" s="6" t="s">
        <v>2318</v>
      </c>
      <c r="B1159" s="7" t="s">
        <v>2319</v>
      </c>
      <c r="C1159" s="8" t="s">
        <v>263</v>
      </c>
    </row>
    <row r="1160" ht="22.5" customHeight="1">
      <c r="A1160" s="6" t="s">
        <v>2320</v>
      </c>
      <c r="B1160" s="9" t="s">
        <v>2321</v>
      </c>
      <c r="C1160" s="8" t="s">
        <v>263</v>
      </c>
    </row>
    <row r="1161" ht="22.5" customHeight="1">
      <c r="A1161" s="6" t="s">
        <v>2322</v>
      </c>
      <c r="B1161" s="7" t="s">
        <v>2323</v>
      </c>
      <c r="C1161" s="8" t="s">
        <v>263</v>
      </c>
    </row>
    <row r="1162" ht="22.5" customHeight="1">
      <c r="A1162" s="6" t="s">
        <v>2324</v>
      </c>
      <c r="B1162" s="9" t="s">
        <v>2325</v>
      </c>
      <c r="C1162" s="8" t="s">
        <v>263</v>
      </c>
    </row>
    <row r="1163" ht="22.5" customHeight="1">
      <c r="A1163" s="6" t="s">
        <v>2326</v>
      </c>
      <c r="B1163" s="7" t="s">
        <v>2327</v>
      </c>
      <c r="C1163" s="8" t="s">
        <v>263</v>
      </c>
    </row>
    <row r="1164" ht="22.5" customHeight="1">
      <c r="A1164" s="6" t="s">
        <v>2328</v>
      </c>
      <c r="B1164" s="9" t="s">
        <v>2329</v>
      </c>
      <c r="C1164" s="8" t="s">
        <v>263</v>
      </c>
    </row>
    <row r="1165" ht="22.5" customHeight="1">
      <c r="A1165" s="6" t="s">
        <v>2330</v>
      </c>
      <c r="B1165" s="7" t="s">
        <v>2331</v>
      </c>
      <c r="C1165" s="8" t="s">
        <v>263</v>
      </c>
    </row>
    <row r="1166" ht="22.5" customHeight="1">
      <c r="A1166" s="6" t="s">
        <v>2332</v>
      </c>
      <c r="B1166" s="9" t="s">
        <v>2333</v>
      </c>
      <c r="C1166" s="8" t="s">
        <v>263</v>
      </c>
    </row>
    <row r="1167" ht="22.5" customHeight="1">
      <c r="A1167" s="6" t="s">
        <v>2334</v>
      </c>
      <c r="B1167" s="7" t="s">
        <v>2335</v>
      </c>
      <c r="C1167" s="8" t="s">
        <v>263</v>
      </c>
    </row>
    <row r="1168" ht="22.5" customHeight="1">
      <c r="A1168" s="6" t="s">
        <v>2336</v>
      </c>
      <c r="B1168" s="9" t="s">
        <v>2337</v>
      </c>
      <c r="C1168" s="8" t="s">
        <v>263</v>
      </c>
    </row>
    <row r="1169" ht="22.5" customHeight="1">
      <c r="A1169" s="6" t="s">
        <v>2338</v>
      </c>
      <c r="B1169" s="7" t="s">
        <v>2339</v>
      </c>
      <c r="C1169" s="8" t="s">
        <v>263</v>
      </c>
    </row>
    <row r="1170" ht="22.5" customHeight="1">
      <c r="A1170" s="6" t="s">
        <v>2340</v>
      </c>
      <c r="B1170" s="9" t="s">
        <v>2341</v>
      </c>
      <c r="C1170" s="8" t="s">
        <v>263</v>
      </c>
    </row>
    <row r="1171" ht="22.5" customHeight="1">
      <c r="A1171" s="6" t="s">
        <v>2342</v>
      </c>
      <c r="B1171" s="7" t="s">
        <v>2343</v>
      </c>
      <c r="C1171" s="8" t="s">
        <v>263</v>
      </c>
    </row>
    <row r="1172" ht="22.5" customHeight="1">
      <c r="A1172" s="6" t="s">
        <v>2344</v>
      </c>
      <c r="B1172" s="9" t="s">
        <v>2345</v>
      </c>
      <c r="C1172" s="8" t="s">
        <v>263</v>
      </c>
    </row>
    <row r="1173" ht="22.5" customHeight="1">
      <c r="A1173" s="6" t="s">
        <v>2346</v>
      </c>
      <c r="B1173" s="7" t="s">
        <v>2347</v>
      </c>
      <c r="C1173" s="8" t="s">
        <v>263</v>
      </c>
    </row>
    <row r="1174" ht="22.5" customHeight="1">
      <c r="A1174" s="6" t="s">
        <v>2348</v>
      </c>
      <c r="B1174" s="9" t="s">
        <v>2349</v>
      </c>
      <c r="C1174" s="8" t="s">
        <v>263</v>
      </c>
    </row>
    <row r="1175" ht="22.5" customHeight="1">
      <c r="A1175" s="6" t="s">
        <v>2350</v>
      </c>
      <c r="B1175" s="7" t="s">
        <v>2351</v>
      </c>
      <c r="C1175" s="8" t="s">
        <v>263</v>
      </c>
    </row>
    <row r="1176" ht="22.5" customHeight="1">
      <c r="A1176" s="6" t="s">
        <v>2352</v>
      </c>
      <c r="B1176" s="9" t="s">
        <v>2353</v>
      </c>
      <c r="C1176" s="8" t="s">
        <v>263</v>
      </c>
    </row>
    <row r="1177" ht="22.5" customHeight="1">
      <c r="A1177" s="6" t="s">
        <v>2354</v>
      </c>
      <c r="B1177" s="7" t="s">
        <v>2355</v>
      </c>
      <c r="C1177" s="8" t="s">
        <v>263</v>
      </c>
    </row>
    <row r="1178" ht="22.5" customHeight="1">
      <c r="A1178" s="6" t="s">
        <v>2356</v>
      </c>
      <c r="B1178" s="9" t="s">
        <v>2357</v>
      </c>
      <c r="C1178" s="8" t="s">
        <v>263</v>
      </c>
    </row>
    <row r="1179" ht="22.5" customHeight="1">
      <c r="A1179" s="6" t="s">
        <v>2358</v>
      </c>
      <c r="B1179" s="7" t="s">
        <v>2359</v>
      </c>
      <c r="C1179" s="8" t="s">
        <v>263</v>
      </c>
    </row>
    <row r="1180" ht="22.5" customHeight="1">
      <c r="A1180" s="6" t="s">
        <v>2360</v>
      </c>
      <c r="B1180" s="9" t="s">
        <v>2361</v>
      </c>
      <c r="C1180" s="8" t="s">
        <v>263</v>
      </c>
    </row>
    <row r="1181" ht="22.5" customHeight="1">
      <c r="A1181" s="6" t="s">
        <v>2362</v>
      </c>
      <c r="B1181" s="7" t="s">
        <v>2363</v>
      </c>
      <c r="C1181" s="8" t="s">
        <v>263</v>
      </c>
    </row>
    <row r="1182" ht="22.5" customHeight="1">
      <c r="A1182" s="6" t="s">
        <v>2364</v>
      </c>
      <c r="B1182" s="9" t="s">
        <v>2365</v>
      </c>
      <c r="C1182" s="8" t="s">
        <v>263</v>
      </c>
    </row>
    <row r="1183" ht="22.5" customHeight="1">
      <c r="A1183" s="6" t="s">
        <v>2366</v>
      </c>
      <c r="B1183" s="7" t="s">
        <v>2367</v>
      </c>
      <c r="C1183" s="8" t="s">
        <v>263</v>
      </c>
    </row>
    <row r="1184" ht="22.5" customHeight="1">
      <c r="A1184" s="6" t="s">
        <v>2368</v>
      </c>
      <c r="B1184" s="9" t="s">
        <v>2369</v>
      </c>
      <c r="C1184" s="8" t="s">
        <v>263</v>
      </c>
    </row>
    <row r="1185" ht="22.5" customHeight="1">
      <c r="A1185" s="6" t="s">
        <v>2370</v>
      </c>
      <c r="B1185" s="7" t="s">
        <v>2371</v>
      </c>
      <c r="C1185" s="8" t="s">
        <v>263</v>
      </c>
    </row>
    <row r="1186" ht="22.5" customHeight="1">
      <c r="A1186" s="6" t="s">
        <v>2372</v>
      </c>
      <c r="B1186" s="9" t="s">
        <v>2373</v>
      </c>
      <c r="C1186" s="8" t="s">
        <v>263</v>
      </c>
    </row>
    <row r="1187" ht="22.5" customHeight="1">
      <c r="A1187" s="6" t="s">
        <v>2374</v>
      </c>
      <c r="B1187" s="7" t="s">
        <v>2375</v>
      </c>
      <c r="C1187" s="8" t="s">
        <v>263</v>
      </c>
    </row>
    <row r="1188" ht="22.5" customHeight="1">
      <c r="A1188" s="6" t="s">
        <v>2376</v>
      </c>
      <c r="B1188" s="9" t="s">
        <v>2377</v>
      </c>
      <c r="C1188" s="8" t="s">
        <v>263</v>
      </c>
    </row>
    <row r="1189" ht="22.5" customHeight="1">
      <c r="A1189" s="6" t="s">
        <v>2378</v>
      </c>
      <c r="B1189" s="7" t="s">
        <v>2379</v>
      </c>
      <c r="C1189" s="8" t="s">
        <v>263</v>
      </c>
    </row>
    <row r="1190" ht="22.5" customHeight="1">
      <c r="A1190" s="6" t="s">
        <v>2380</v>
      </c>
      <c r="B1190" s="9" t="s">
        <v>2381</v>
      </c>
      <c r="C1190" s="8" t="s">
        <v>263</v>
      </c>
    </row>
    <row r="1191" ht="22.5" customHeight="1">
      <c r="A1191" s="6" t="s">
        <v>2382</v>
      </c>
      <c r="B1191" s="7" t="s">
        <v>2383</v>
      </c>
      <c r="C1191" s="8" t="s">
        <v>263</v>
      </c>
    </row>
    <row r="1192" ht="22.5" customHeight="1">
      <c r="A1192" s="6" t="s">
        <v>2384</v>
      </c>
      <c r="B1192" s="9" t="s">
        <v>2385</v>
      </c>
      <c r="C1192" s="8" t="s">
        <v>263</v>
      </c>
    </row>
    <row r="1193" ht="22.5" customHeight="1">
      <c r="A1193" s="6" t="s">
        <v>2386</v>
      </c>
      <c r="B1193" s="7" t="s">
        <v>2387</v>
      </c>
      <c r="C1193" s="8" t="s">
        <v>263</v>
      </c>
    </row>
    <row r="1194" ht="22.5" customHeight="1">
      <c r="A1194" s="6" t="s">
        <v>2388</v>
      </c>
      <c r="B1194" s="9" t="s">
        <v>2389</v>
      </c>
      <c r="C1194" s="8" t="s">
        <v>263</v>
      </c>
    </row>
    <row r="1195" ht="22.5" customHeight="1">
      <c r="A1195" s="6" t="s">
        <v>2390</v>
      </c>
      <c r="B1195" s="7" t="s">
        <v>2391</v>
      </c>
      <c r="C1195" s="8" t="s">
        <v>263</v>
      </c>
    </row>
    <row r="1196" ht="22.5" customHeight="1">
      <c r="A1196" s="6" t="s">
        <v>2392</v>
      </c>
      <c r="B1196" s="9" t="s">
        <v>2393</v>
      </c>
      <c r="C1196" s="8" t="s">
        <v>263</v>
      </c>
    </row>
    <row r="1197" ht="22.5" customHeight="1">
      <c r="A1197" s="6" t="s">
        <v>2394</v>
      </c>
      <c r="B1197" s="7" t="s">
        <v>2395</v>
      </c>
      <c r="C1197" s="8" t="s">
        <v>263</v>
      </c>
    </row>
    <row r="1198" ht="22.5" customHeight="1">
      <c r="A1198" s="6" t="s">
        <v>2396</v>
      </c>
      <c r="B1198" s="9" t="s">
        <v>2397</v>
      </c>
      <c r="C1198" s="8" t="s">
        <v>263</v>
      </c>
    </row>
    <row r="1199" ht="22.5" customHeight="1">
      <c r="A1199" s="6" t="s">
        <v>2398</v>
      </c>
      <c r="B1199" s="7" t="s">
        <v>2399</v>
      </c>
      <c r="C1199" s="8" t="s">
        <v>263</v>
      </c>
    </row>
    <row r="1200" ht="22.5" customHeight="1">
      <c r="A1200" s="6" t="s">
        <v>2400</v>
      </c>
      <c r="B1200" s="9" t="s">
        <v>2401</v>
      </c>
      <c r="C1200" s="8" t="s">
        <v>263</v>
      </c>
    </row>
    <row r="1201" ht="22.5" customHeight="1">
      <c r="A1201" s="6" t="s">
        <v>2402</v>
      </c>
      <c r="B1201" s="7" t="s">
        <v>2403</v>
      </c>
      <c r="C1201" s="8" t="s">
        <v>263</v>
      </c>
    </row>
    <row r="1202" ht="22.5" customHeight="1">
      <c r="A1202" s="6" t="s">
        <v>2404</v>
      </c>
      <c r="B1202" s="9" t="s">
        <v>2405</v>
      </c>
      <c r="C1202" s="8" t="s">
        <v>263</v>
      </c>
    </row>
    <row r="1203" ht="22.5" customHeight="1">
      <c r="A1203" s="6" t="s">
        <v>2406</v>
      </c>
      <c r="B1203" s="7" t="s">
        <v>2407</v>
      </c>
      <c r="C1203" s="8" t="s">
        <v>263</v>
      </c>
    </row>
    <row r="1204" ht="22.5" customHeight="1">
      <c r="A1204" s="6" t="s">
        <v>2408</v>
      </c>
      <c r="B1204" s="9" t="s">
        <v>2409</v>
      </c>
      <c r="C1204" s="8" t="s">
        <v>263</v>
      </c>
    </row>
    <row r="1205" ht="22.5" customHeight="1">
      <c r="A1205" s="6" t="s">
        <v>2410</v>
      </c>
      <c r="B1205" s="7" t="s">
        <v>2411</v>
      </c>
      <c r="C1205" s="8" t="s">
        <v>263</v>
      </c>
    </row>
    <row r="1206" ht="22.5" customHeight="1">
      <c r="A1206" s="6" t="s">
        <v>2412</v>
      </c>
      <c r="B1206" s="9" t="s">
        <v>2413</v>
      </c>
      <c r="C1206" s="8" t="s">
        <v>263</v>
      </c>
    </row>
    <row r="1207" ht="22.5" customHeight="1">
      <c r="A1207" s="6" t="s">
        <v>2414</v>
      </c>
      <c r="B1207" s="7" t="s">
        <v>2415</v>
      </c>
      <c r="C1207" s="8" t="s">
        <v>263</v>
      </c>
    </row>
    <row r="1208" ht="22.5" customHeight="1">
      <c r="A1208" s="6" t="s">
        <v>2416</v>
      </c>
      <c r="B1208" s="9" t="s">
        <v>2417</v>
      </c>
      <c r="C1208" s="8" t="s">
        <v>263</v>
      </c>
    </row>
    <row r="1209" ht="22.5" customHeight="1">
      <c r="A1209" s="6" t="s">
        <v>2418</v>
      </c>
      <c r="B1209" s="7" t="s">
        <v>2419</v>
      </c>
      <c r="C1209" s="8" t="s">
        <v>263</v>
      </c>
    </row>
    <row r="1210" ht="22.5" customHeight="1">
      <c r="A1210" s="6" t="s">
        <v>2420</v>
      </c>
      <c r="B1210" s="9" t="s">
        <v>2421</v>
      </c>
      <c r="C1210" s="8" t="s">
        <v>263</v>
      </c>
    </row>
    <row r="1211" ht="22.5" customHeight="1">
      <c r="A1211" s="6" t="s">
        <v>2422</v>
      </c>
      <c r="B1211" s="7" t="s">
        <v>2423</v>
      </c>
      <c r="C1211" s="8" t="s">
        <v>263</v>
      </c>
    </row>
    <row r="1212" ht="22.5" customHeight="1">
      <c r="A1212" s="6" t="s">
        <v>2424</v>
      </c>
      <c r="B1212" s="9" t="s">
        <v>2425</v>
      </c>
      <c r="C1212" s="8" t="s">
        <v>263</v>
      </c>
    </row>
    <row r="1213" ht="22.5" customHeight="1">
      <c r="A1213" s="6" t="s">
        <v>2426</v>
      </c>
      <c r="B1213" s="7" t="s">
        <v>2427</v>
      </c>
      <c r="C1213" s="8" t="s">
        <v>263</v>
      </c>
    </row>
    <row r="1214" ht="22.5" customHeight="1">
      <c r="A1214" s="6" t="s">
        <v>2428</v>
      </c>
      <c r="B1214" s="9" t="s">
        <v>2429</v>
      </c>
      <c r="C1214" s="8" t="s">
        <v>263</v>
      </c>
    </row>
    <row r="1215" ht="22.5" customHeight="1">
      <c r="A1215" s="6" t="s">
        <v>2430</v>
      </c>
      <c r="B1215" s="7" t="s">
        <v>2431</v>
      </c>
      <c r="C1215" s="8" t="s">
        <v>263</v>
      </c>
    </row>
    <row r="1216" ht="22.5" customHeight="1">
      <c r="A1216" s="6" t="s">
        <v>2432</v>
      </c>
      <c r="B1216" s="9" t="s">
        <v>2433</v>
      </c>
      <c r="C1216" s="8" t="s">
        <v>263</v>
      </c>
    </row>
    <row r="1217" ht="22.5" customHeight="1">
      <c r="A1217" s="6" t="s">
        <v>2434</v>
      </c>
      <c r="B1217" s="7" t="s">
        <v>2435</v>
      </c>
      <c r="C1217" s="8" t="s">
        <v>263</v>
      </c>
    </row>
    <row r="1218" ht="22.5" customHeight="1">
      <c r="A1218" s="6" t="s">
        <v>2436</v>
      </c>
      <c r="B1218" s="9" t="s">
        <v>2437</v>
      </c>
      <c r="C1218" s="8" t="s">
        <v>263</v>
      </c>
    </row>
    <row r="1219" ht="22.5" customHeight="1">
      <c r="A1219" s="6" t="s">
        <v>2438</v>
      </c>
      <c r="B1219" s="7" t="s">
        <v>2439</v>
      </c>
      <c r="C1219" s="8" t="s">
        <v>263</v>
      </c>
    </row>
    <row r="1220" ht="22.5" customHeight="1">
      <c r="A1220" s="6" t="s">
        <v>2440</v>
      </c>
      <c r="B1220" s="9" t="s">
        <v>2441</v>
      </c>
      <c r="C1220" s="8" t="s">
        <v>263</v>
      </c>
    </row>
    <row r="1221" ht="22.5" customHeight="1">
      <c r="A1221" s="6" t="s">
        <v>2442</v>
      </c>
      <c r="B1221" s="7" t="s">
        <v>2443</v>
      </c>
      <c r="C1221" s="8" t="s">
        <v>263</v>
      </c>
    </row>
    <row r="1222" ht="22.5" customHeight="1">
      <c r="A1222" s="6" t="s">
        <v>2444</v>
      </c>
      <c r="B1222" s="9" t="s">
        <v>2445</v>
      </c>
      <c r="C1222" s="8" t="s">
        <v>263</v>
      </c>
    </row>
    <row r="1223" ht="22.5" customHeight="1">
      <c r="A1223" s="6" t="s">
        <v>2446</v>
      </c>
      <c r="B1223" s="7" t="s">
        <v>2447</v>
      </c>
      <c r="C1223" s="8" t="s">
        <v>263</v>
      </c>
    </row>
    <row r="1224" ht="22.5" customHeight="1">
      <c r="A1224" s="6" t="s">
        <v>2448</v>
      </c>
      <c r="B1224" s="9" t="s">
        <v>2449</v>
      </c>
      <c r="C1224" s="8" t="s">
        <v>263</v>
      </c>
    </row>
    <row r="1225" ht="22.5" customHeight="1">
      <c r="A1225" s="6" t="s">
        <v>2450</v>
      </c>
      <c r="B1225" s="7" t="s">
        <v>2451</v>
      </c>
      <c r="C1225" s="8" t="s">
        <v>263</v>
      </c>
    </row>
    <row r="1226" ht="22.5" customHeight="1">
      <c r="A1226" s="6" t="s">
        <v>2452</v>
      </c>
      <c r="B1226" s="9" t="s">
        <v>2453</v>
      </c>
      <c r="C1226" s="8" t="s">
        <v>263</v>
      </c>
    </row>
    <row r="1227" ht="22.5" customHeight="1">
      <c r="A1227" s="6" t="s">
        <v>2454</v>
      </c>
      <c r="B1227" s="7" t="s">
        <v>2455</v>
      </c>
      <c r="C1227" s="8" t="s">
        <v>263</v>
      </c>
    </row>
    <row r="1228" ht="22.5" customHeight="1">
      <c r="A1228" s="6" t="s">
        <v>2456</v>
      </c>
      <c r="B1228" s="9" t="s">
        <v>2457</v>
      </c>
      <c r="C1228" s="8" t="s">
        <v>263</v>
      </c>
    </row>
    <row r="1229" ht="22.5" customHeight="1">
      <c r="A1229" s="6" t="s">
        <v>2458</v>
      </c>
      <c r="B1229" s="7" t="s">
        <v>2459</v>
      </c>
      <c r="C1229" s="8" t="s">
        <v>263</v>
      </c>
    </row>
    <row r="1230" ht="22.5" customHeight="1">
      <c r="A1230" s="6" t="s">
        <v>2460</v>
      </c>
      <c r="B1230" s="9" t="s">
        <v>2461</v>
      </c>
      <c r="C1230" s="8" t="s">
        <v>263</v>
      </c>
    </row>
    <row r="1231" ht="22.5" customHeight="1">
      <c r="A1231" s="6" t="s">
        <v>2462</v>
      </c>
      <c r="B1231" s="7" t="s">
        <v>2463</v>
      </c>
      <c r="C1231" s="8" t="s">
        <v>263</v>
      </c>
    </row>
    <row r="1232" ht="22.5" customHeight="1">
      <c r="A1232" s="6" t="s">
        <v>2464</v>
      </c>
      <c r="B1232" s="9" t="s">
        <v>2465</v>
      </c>
      <c r="C1232" s="8" t="s">
        <v>263</v>
      </c>
    </row>
    <row r="1233" ht="22.5" customHeight="1">
      <c r="A1233" s="6" t="s">
        <v>2466</v>
      </c>
      <c r="B1233" s="7" t="s">
        <v>2467</v>
      </c>
      <c r="C1233" s="8" t="s">
        <v>263</v>
      </c>
    </row>
    <row r="1234" ht="22.5" customHeight="1">
      <c r="A1234" s="6" t="s">
        <v>2468</v>
      </c>
      <c r="B1234" s="9" t="s">
        <v>2469</v>
      </c>
      <c r="C1234" s="8" t="s">
        <v>263</v>
      </c>
    </row>
    <row r="1235" ht="22.5" customHeight="1">
      <c r="A1235" s="6" t="s">
        <v>2470</v>
      </c>
      <c r="B1235" s="7" t="s">
        <v>2471</v>
      </c>
      <c r="C1235" s="8" t="s">
        <v>263</v>
      </c>
    </row>
    <row r="1236" ht="22.5" customHeight="1">
      <c r="A1236" s="6" t="s">
        <v>2472</v>
      </c>
      <c r="B1236" s="9" t="s">
        <v>2473</v>
      </c>
      <c r="C1236" s="8" t="s">
        <v>263</v>
      </c>
    </row>
    <row r="1237" ht="22.5" customHeight="1">
      <c r="A1237" s="6" t="s">
        <v>2474</v>
      </c>
      <c r="B1237" s="7" t="s">
        <v>2475</v>
      </c>
      <c r="C1237" s="8" t="s">
        <v>263</v>
      </c>
    </row>
    <row r="1238" ht="22.5" customHeight="1">
      <c r="A1238" s="6" t="s">
        <v>2476</v>
      </c>
      <c r="B1238" s="9" t="s">
        <v>2477</v>
      </c>
      <c r="C1238" s="8" t="s">
        <v>263</v>
      </c>
    </row>
    <row r="1239" ht="22.5" customHeight="1">
      <c r="A1239" s="6" t="s">
        <v>2478</v>
      </c>
      <c r="B1239" s="7" t="s">
        <v>2479</v>
      </c>
      <c r="C1239" s="8" t="s">
        <v>263</v>
      </c>
    </row>
    <row r="1240" ht="22.5" customHeight="1">
      <c r="A1240" s="6" t="s">
        <v>2480</v>
      </c>
      <c r="B1240" s="9" t="s">
        <v>2481</v>
      </c>
      <c r="C1240" s="8" t="s">
        <v>263</v>
      </c>
    </row>
    <row r="1241" ht="22.5" customHeight="1">
      <c r="A1241" s="6" t="s">
        <v>2482</v>
      </c>
      <c r="B1241" s="7" t="s">
        <v>2483</v>
      </c>
      <c r="C1241" s="8" t="s">
        <v>263</v>
      </c>
    </row>
    <row r="1242" ht="22.5" customHeight="1">
      <c r="A1242" s="6" t="s">
        <v>2484</v>
      </c>
      <c r="B1242" s="9" t="s">
        <v>2485</v>
      </c>
      <c r="C1242" s="8" t="s">
        <v>263</v>
      </c>
    </row>
    <row r="1243" ht="22.5" customHeight="1">
      <c r="A1243" s="6" t="s">
        <v>2486</v>
      </c>
      <c r="B1243" s="7" t="s">
        <v>2487</v>
      </c>
      <c r="C1243" s="8" t="s">
        <v>263</v>
      </c>
    </row>
    <row r="1244" ht="22.5" customHeight="1">
      <c r="A1244" s="6" t="s">
        <v>2488</v>
      </c>
      <c r="B1244" s="9" t="s">
        <v>2489</v>
      </c>
      <c r="C1244" s="8" t="s">
        <v>263</v>
      </c>
    </row>
    <row r="1245" ht="22.5" customHeight="1">
      <c r="A1245" s="6" t="s">
        <v>2490</v>
      </c>
      <c r="B1245" s="7" t="s">
        <v>2491</v>
      </c>
      <c r="C1245" s="8" t="s">
        <v>263</v>
      </c>
    </row>
    <row r="1246" ht="22.5" customHeight="1">
      <c r="A1246" s="6" t="s">
        <v>2492</v>
      </c>
      <c r="B1246" s="9" t="s">
        <v>2493</v>
      </c>
      <c r="C1246" s="8" t="s">
        <v>263</v>
      </c>
    </row>
    <row r="1247" ht="22.5" customHeight="1">
      <c r="A1247" s="6" t="s">
        <v>2494</v>
      </c>
      <c r="B1247" s="7" t="s">
        <v>2495</v>
      </c>
      <c r="C1247" s="8" t="s">
        <v>263</v>
      </c>
    </row>
    <row r="1248" ht="22.5" customHeight="1">
      <c r="A1248" s="6" t="s">
        <v>2496</v>
      </c>
      <c r="B1248" s="9" t="s">
        <v>2497</v>
      </c>
      <c r="C1248" s="8" t="s">
        <v>263</v>
      </c>
    </row>
    <row r="1249" ht="22.5" customHeight="1">
      <c r="A1249" s="6" t="s">
        <v>2498</v>
      </c>
      <c r="B1249" s="7" t="s">
        <v>2499</v>
      </c>
      <c r="C1249" s="8" t="s">
        <v>263</v>
      </c>
    </row>
    <row r="1250" ht="22.5" customHeight="1">
      <c r="A1250" s="6" t="s">
        <v>2500</v>
      </c>
      <c r="B1250" s="9" t="s">
        <v>2501</v>
      </c>
      <c r="C1250" s="8" t="s">
        <v>263</v>
      </c>
    </row>
    <row r="1251" ht="22.5" customHeight="1">
      <c r="A1251" s="6" t="s">
        <v>2502</v>
      </c>
      <c r="B1251" s="7" t="s">
        <v>2503</v>
      </c>
      <c r="C1251" s="8" t="s">
        <v>263</v>
      </c>
    </row>
    <row r="1252" ht="22.5" customHeight="1">
      <c r="A1252" s="6" t="s">
        <v>2504</v>
      </c>
      <c r="B1252" s="9" t="s">
        <v>2505</v>
      </c>
      <c r="C1252" s="8" t="s">
        <v>263</v>
      </c>
    </row>
    <row r="1253" ht="22.5" customHeight="1">
      <c r="A1253" s="6" t="s">
        <v>2506</v>
      </c>
      <c r="B1253" s="7" t="s">
        <v>2507</v>
      </c>
      <c r="C1253" s="8" t="s">
        <v>263</v>
      </c>
    </row>
    <row r="1254" ht="22.5" customHeight="1">
      <c r="A1254" s="6" t="s">
        <v>2508</v>
      </c>
      <c r="B1254" s="9" t="s">
        <v>2509</v>
      </c>
      <c r="C1254" s="8" t="s">
        <v>263</v>
      </c>
    </row>
    <row r="1255" ht="22.5" customHeight="1">
      <c r="A1255" s="6" t="s">
        <v>2510</v>
      </c>
      <c r="B1255" s="7" t="s">
        <v>2511</v>
      </c>
      <c r="C1255" s="8" t="s">
        <v>263</v>
      </c>
    </row>
    <row r="1256" ht="22.5" customHeight="1">
      <c r="A1256" s="6" t="s">
        <v>2512</v>
      </c>
      <c r="B1256" s="9" t="s">
        <v>2513</v>
      </c>
      <c r="C1256" s="8" t="s">
        <v>263</v>
      </c>
    </row>
    <row r="1257">
      <c r="A1257" s="1"/>
      <c r="B1257" s="11"/>
    </row>
    <row r="1258">
      <c r="A1258" s="1"/>
      <c r="B1258" s="11"/>
    </row>
    <row r="1259">
      <c r="A1259" s="1"/>
      <c r="B1259" s="11"/>
    </row>
    <row r="1260">
      <c r="A1260" s="1"/>
      <c r="B1260" s="11"/>
    </row>
    <row r="1261">
      <c r="A1261" s="1"/>
      <c r="B1261" s="11"/>
    </row>
    <row r="1262">
      <c r="A1262" s="1"/>
      <c r="B1262" s="11"/>
    </row>
    <row r="1263">
      <c r="A1263" s="1"/>
      <c r="B1263" s="11"/>
    </row>
    <row r="1264">
      <c r="A1264" s="1"/>
      <c r="B1264" s="11"/>
    </row>
    <row r="1265">
      <c r="A1265" s="1"/>
      <c r="B1265" s="11"/>
    </row>
    <row r="1266">
      <c r="A1266" s="1"/>
      <c r="B1266" s="11"/>
    </row>
    <row r="1267">
      <c r="A1267" s="1"/>
      <c r="B1267" s="11"/>
    </row>
    <row r="1268">
      <c r="A1268" s="1"/>
      <c r="B1268" s="11"/>
    </row>
    <row r="1269">
      <c r="A1269" s="1"/>
      <c r="B1269" s="11"/>
    </row>
    <row r="1270">
      <c r="A1270" s="1"/>
      <c r="B1270" s="11"/>
    </row>
    <row r="1271">
      <c r="A1271" s="1"/>
      <c r="B1271" s="11"/>
    </row>
    <row r="1272">
      <c r="A1272" s="1"/>
      <c r="B1272" s="11"/>
    </row>
    <row r="1273">
      <c r="A1273" s="1"/>
      <c r="B1273" s="11"/>
    </row>
    <row r="1274">
      <c r="A1274" s="1"/>
      <c r="B1274" s="11"/>
    </row>
    <row r="1275">
      <c r="A1275" s="1"/>
      <c r="B1275" s="11"/>
    </row>
    <row r="1276">
      <c r="A1276" s="1"/>
      <c r="B1276" s="11"/>
    </row>
    <row r="1277">
      <c r="A1277" s="1"/>
      <c r="B1277" s="11"/>
    </row>
    <row r="1278">
      <c r="A1278" s="1"/>
      <c r="B1278" s="11"/>
    </row>
    <row r="1279">
      <c r="A1279" s="1"/>
      <c r="B1279" s="11"/>
    </row>
    <row r="1280">
      <c r="A1280" s="1"/>
      <c r="B1280" s="11"/>
    </row>
    <row r="1281">
      <c r="A1281" s="1"/>
      <c r="B1281" s="11"/>
    </row>
    <row r="1282">
      <c r="A1282" s="1"/>
      <c r="B1282" s="11"/>
    </row>
    <row r="1283">
      <c r="A1283" s="1"/>
      <c r="B1283" s="11"/>
    </row>
    <row r="1284">
      <c r="A1284" s="1"/>
      <c r="B1284" s="11"/>
    </row>
    <row r="1285">
      <c r="A1285" s="1"/>
      <c r="B1285" s="11"/>
    </row>
    <row r="1286">
      <c r="A1286" s="1"/>
      <c r="B1286" s="11"/>
    </row>
    <row r="1287">
      <c r="A1287" s="1"/>
      <c r="B1287" s="11"/>
    </row>
    <row r="1288">
      <c r="A1288" s="1"/>
      <c r="B1288" s="11"/>
    </row>
    <row r="1289">
      <c r="A1289" s="1"/>
      <c r="B1289" s="11"/>
    </row>
    <row r="1290">
      <c r="A1290" s="1"/>
      <c r="B1290" s="11"/>
    </row>
    <row r="1291">
      <c r="A1291" s="1"/>
      <c r="B1291" s="11"/>
    </row>
    <row r="1292">
      <c r="A1292" s="1"/>
      <c r="B1292" s="11"/>
    </row>
    <row r="1293">
      <c r="A1293" s="1"/>
      <c r="B1293" s="11"/>
    </row>
    <row r="1294">
      <c r="A1294" s="1"/>
      <c r="B1294" s="11"/>
    </row>
    <row r="1295">
      <c r="A1295" s="1"/>
      <c r="B1295" s="11"/>
    </row>
    <row r="1296">
      <c r="A1296" s="1"/>
      <c r="B1296" s="11"/>
    </row>
    <row r="1297">
      <c r="A1297" s="1"/>
      <c r="B1297" s="11"/>
    </row>
    <row r="1298">
      <c r="A1298" s="1"/>
      <c r="B1298" s="11"/>
    </row>
    <row r="1299">
      <c r="A1299" s="1"/>
      <c r="B1299" s="11"/>
    </row>
    <row r="1300">
      <c r="A1300" s="1"/>
      <c r="B1300" s="11"/>
    </row>
    <row r="1301">
      <c r="A1301" s="1"/>
      <c r="B1301" s="11"/>
    </row>
    <row r="1302">
      <c r="A1302" s="1"/>
      <c r="B1302" s="11"/>
    </row>
    <row r="1303">
      <c r="A1303" s="1"/>
      <c r="B1303" s="11"/>
    </row>
    <row r="1304">
      <c r="A1304" s="1"/>
      <c r="B1304" s="11"/>
    </row>
    <row r="1305">
      <c r="A1305" s="1"/>
      <c r="B1305" s="11"/>
    </row>
    <row r="1306">
      <c r="A1306" s="1"/>
      <c r="B1306" s="11"/>
    </row>
    <row r="1307">
      <c r="A1307" s="1"/>
      <c r="B1307" s="11"/>
    </row>
    <row r="1308">
      <c r="A1308" s="1"/>
      <c r="B1308" s="11"/>
    </row>
    <row r="1309">
      <c r="A1309" s="1"/>
      <c r="B1309" s="11"/>
    </row>
    <row r="1310">
      <c r="A1310" s="1"/>
      <c r="B1310" s="11"/>
    </row>
    <row r="1311">
      <c r="A1311" s="1"/>
      <c r="B1311" s="11"/>
    </row>
    <row r="1312">
      <c r="A1312" s="1"/>
      <c r="B1312" s="11"/>
    </row>
    <row r="1313">
      <c r="A1313" s="1"/>
      <c r="B1313" s="11"/>
    </row>
    <row r="1314">
      <c r="A1314" s="1"/>
      <c r="B1314" s="11"/>
    </row>
    <row r="1315">
      <c r="A1315" s="1"/>
      <c r="B1315" s="11"/>
    </row>
    <row r="1316">
      <c r="A1316" s="1"/>
      <c r="B1316" s="11"/>
    </row>
    <row r="1317">
      <c r="A1317" s="1"/>
      <c r="B1317" s="11"/>
    </row>
    <row r="1318">
      <c r="A1318" s="1"/>
      <c r="B1318" s="11"/>
    </row>
    <row r="1319">
      <c r="A1319" s="1"/>
      <c r="B1319" s="11"/>
    </row>
    <row r="1320">
      <c r="A1320" s="1"/>
      <c r="B1320" s="11"/>
    </row>
    <row r="1321">
      <c r="A1321" s="1"/>
      <c r="B1321" s="11"/>
    </row>
    <row r="1322">
      <c r="A1322" s="1"/>
      <c r="B1322" s="11"/>
    </row>
    <row r="1323">
      <c r="A1323" s="1"/>
      <c r="B1323" s="11"/>
    </row>
    <row r="1324">
      <c r="A1324" s="1"/>
      <c r="B1324" s="11"/>
    </row>
    <row r="1325">
      <c r="A1325" s="1"/>
      <c r="B1325" s="11"/>
    </row>
    <row r="1326">
      <c r="A1326" s="1"/>
      <c r="B1326" s="11"/>
    </row>
    <row r="1327">
      <c r="A1327" s="1"/>
      <c r="B1327" s="11"/>
    </row>
    <row r="1328">
      <c r="A1328" s="1"/>
      <c r="B1328" s="11"/>
    </row>
    <row r="1329">
      <c r="A1329" s="1"/>
      <c r="B1329" s="11"/>
    </row>
    <row r="1330">
      <c r="A1330" s="1"/>
      <c r="B1330" s="11"/>
    </row>
    <row r="1331">
      <c r="A1331" s="1"/>
      <c r="B1331" s="11"/>
    </row>
    <row r="1332">
      <c r="A1332" s="1"/>
      <c r="B1332" s="11"/>
    </row>
    <row r="1333">
      <c r="A1333" s="1"/>
      <c r="B1333" s="11"/>
    </row>
    <row r="1334">
      <c r="A1334" s="1"/>
      <c r="B1334" s="11"/>
    </row>
    <row r="1335">
      <c r="A1335" s="1"/>
      <c r="B1335" s="11"/>
    </row>
    <row r="1336">
      <c r="A1336" s="1"/>
      <c r="B1336" s="11"/>
    </row>
    <row r="1337">
      <c r="A1337" s="1"/>
      <c r="B1337" s="11"/>
    </row>
    <row r="1338">
      <c r="A1338" s="1"/>
      <c r="B1338" s="11"/>
    </row>
    <row r="1339">
      <c r="A1339" s="1"/>
      <c r="B1339" s="11"/>
    </row>
    <row r="1340">
      <c r="A1340" s="1"/>
      <c r="B1340" s="11"/>
    </row>
    <row r="1341">
      <c r="A1341" s="1"/>
      <c r="B1341" s="11"/>
    </row>
    <row r="1342">
      <c r="A1342" s="1"/>
      <c r="B1342" s="11"/>
    </row>
    <row r="1343">
      <c r="A1343" s="1"/>
      <c r="B1343" s="11"/>
    </row>
    <row r="1344">
      <c r="A1344" s="1"/>
      <c r="B1344" s="11"/>
    </row>
    <row r="1345">
      <c r="A1345" s="1"/>
      <c r="B1345" s="11"/>
    </row>
    <row r="1346">
      <c r="A1346" s="1"/>
      <c r="B1346" s="11"/>
    </row>
    <row r="1347">
      <c r="A1347" s="1"/>
      <c r="B1347" s="11"/>
    </row>
    <row r="1348">
      <c r="A1348" s="1"/>
      <c r="B1348" s="11"/>
    </row>
    <row r="1349">
      <c r="A1349" s="1"/>
      <c r="B1349" s="11"/>
    </row>
    <row r="1350">
      <c r="A1350" s="1"/>
      <c r="B1350" s="11"/>
    </row>
    <row r="1351">
      <c r="A1351" s="1"/>
      <c r="B1351" s="11"/>
    </row>
    <row r="1352">
      <c r="A1352" s="1"/>
      <c r="B1352" s="11"/>
    </row>
    <row r="1353">
      <c r="A1353" s="1"/>
      <c r="B1353" s="11"/>
    </row>
    <row r="1354">
      <c r="A1354" s="1"/>
      <c r="B1354" s="11"/>
    </row>
    <row r="1355">
      <c r="A1355" s="1"/>
      <c r="B1355" s="11"/>
    </row>
    <row r="1356">
      <c r="A1356" s="1"/>
      <c r="B1356" s="11"/>
    </row>
    <row r="1357">
      <c r="A1357" s="1"/>
      <c r="B1357" s="11"/>
    </row>
    <row r="1358">
      <c r="A1358" s="1"/>
      <c r="B1358" s="11"/>
    </row>
    <row r="1359">
      <c r="A1359" s="1"/>
      <c r="B1359" s="11"/>
    </row>
    <row r="1360">
      <c r="A1360" s="1"/>
      <c r="B1360" s="11"/>
    </row>
    <row r="1361">
      <c r="A1361" s="1"/>
      <c r="B1361" s="11"/>
    </row>
    <row r="1362">
      <c r="A1362" s="1"/>
      <c r="B1362" s="11"/>
    </row>
    <row r="1363">
      <c r="A1363" s="1"/>
      <c r="B1363" s="11"/>
    </row>
    <row r="1364">
      <c r="A1364" s="1"/>
      <c r="B1364" s="11"/>
    </row>
    <row r="1365">
      <c r="A1365" s="1"/>
      <c r="B1365" s="11"/>
    </row>
    <row r="1366">
      <c r="A1366" s="1"/>
      <c r="B1366" s="11"/>
    </row>
    <row r="1367">
      <c r="A1367" s="1"/>
      <c r="B1367" s="11"/>
    </row>
    <row r="1368">
      <c r="A1368" s="1"/>
      <c r="B1368" s="11"/>
    </row>
    <row r="1369">
      <c r="A1369" s="1"/>
      <c r="B1369" s="11"/>
    </row>
    <row r="1370">
      <c r="A1370" s="1"/>
      <c r="B1370" s="11"/>
    </row>
    <row r="1371">
      <c r="A1371" s="1"/>
      <c r="B1371" s="11"/>
    </row>
    <row r="1372">
      <c r="A1372" s="1"/>
      <c r="B1372" s="11"/>
    </row>
    <row r="1373">
      <c r="A1373" s="1"/>
      <c r="B1373" s="11"/>
    </row>
    <row r="1374">
      <c r="A1374" s="1"/>
      <c r="B1374" s="11"/>
    </row>
    <row r="1375">
      <c r="A1375" s="1"/>
      <c r="B1375" s="11"/>
    </row>
    <row r="1376">
      <c r="A1376" s="1"/>
      <c r="B1376" s="11"/>
    </row>
    <row r="1377">
      <c r="A1377" s="1"/>
      <c r="B1377" s="11"/>
    </row>
    <row r="1378">
      <c r="A1378" s="1"/>
      <c r="B1378" s="11"/>
    </row>
    <row r="1379">
      <c r="A1379" s="1"/>
      <c r="B1379" s="11"/>
    </row>
    <row r="1380">
      <c r="A1380" s="1"/>
      <c r="B1380" s="11"/>
    </row>
    <row r="1381">
      <c r="A1381" s="1"/>
      <c r="B1381" s="11"/>
    </row>
    <row r="1382">
      <c r="A1382" s="1"/>
      <c r="B1382" s="11"/>
    </row>
    <row r="1383">
      <c r="A1383" s="1"/>
      <c r="B1383" s="11"/>
    </row>
    <row r="1384">
      <c r="A1384" s="1"/>
      <c r="B1384" s="11"/>
    </row>
    <row r="1385">
      <c r="A1385" s="1"/>
      <c r="B1385" s="11"/>
    </row>
    <row r="1386">
      <c r="A1386" s="1"/>
      <c r="B1386" s="11"/>
    </row>
    <row r="1387">
      <c r="A1387" s="1"/>
      <c r="B1387" s="11"/>
    </row>
    <row r="1388">
      <c r="A1388" s="1"/>
      <c r="B1388" s="11"/>
    </row>
    <row r="1389">
      <c r="A1389" s="1"/>
      <c r="B1389" s="11"/>
    </row>
    <row r="1390">
      <c r="A1390" s="1"/>
      <c r="B1390" s="11"/>
    </row>
    <row r="1391">
      <c r="A1391" s="1"/>
      <c r="B1391" s="11"/>
    </row>
    <row r="1392">
      <c r="A1392" s="1"/>
      <c r="B1392" s="11"/>
    </row>
    <row r="1393">
      <c r="A1393" s="1"/>
      <c r="B1393" s="11"/>
    </row>
    <row r="1394">
      <c r="A1394" s="1"/>
      <c r="B1394" s="11"/>
    </row>
    <row r="1395">
      <c r="A1395" s="1"/>
      <c r="B1395" s="11"/>
    </row>
    <row r="1396">
      <c r="A1396" s="1"/>
      <c r="B1396" s="11"/>
    </row>
    <row r="1397">
      <c r="A1397" s="1"/>
      <c r="B1397" s="11"/>
    </row>
    <row r="1398">
      <c r="A1398" s="1"/>
      <c r="B1398" s="11"/>
    </row>
    <row r="1399">
      <c r="A1399" s="1"/>
      <c r="B1399" s="11"/>
    </row>
    <row r="1400">
      <c r="A1400" s="1"/>
      <c r="B1400" s="11"/>
    </row>
    <row r="1401">
      <c r="A1401" s="1"/>
      <c r="B1401" s="11"/>
    </row>
    <row r="1402">
      <c r="A1402" s="1"/>
      <c r="B1402" s="11"/>
    </row>
    <row r="1403">
      <c r="A1403" s="1"/>
      <c r="B1403" s="11"/>
    </row>
    <row r="1404">
      <c r="A1404" s="1"/>
      <c r="B1404" s="11"/>
    </row>
    <row r="1405">
      <c r="A1405" s="1"/>
      <c r="B1405" s="11"/>
    </row>
    <row r="1406">
      <c r="A1406" s="1"/>
      <c r="B1406" s="11"/>
    </row>
    <row r="1407">
      <c r="A1407" s="1"/>
      <c r="B1407" s="11"/>
    </row>
    <row r="1408">
      <c r="A1408" s="1"/>
      <c r="B1408" s="11"/>
    </row>
    <row r="1409">
      <c r="A1409" s="1"/>
      <c r="B1409" s="11"/>
    </row>
    <row r="1410">
      <c r="A1410" s="1"/>
      <c r="B1410" s="11"/>
    </row>
    <row r="1411">
      <c r="A1411" s="1"/>
      <c r="B1411" s="11"/>
    </row>
    <row r="1412">
      <c r="A1412" s="1"/>
      <c r="B1412" s="11"/>
    </row>
    <row r="1413">
      <c r="A1413" s="1"/>
      <c r="B1413" s="11"/>
    </row>
    <row r="1414">
      <c r="A1414" s="1"/>
      <c r="B1414" s="11"/>
    </row>
    <row r="1415">
      <c r="A1415" s="1"/>
      <c r="B1415" s="11"/>
    </row>
    <row r="1416">
      <c r="A1416" s="1"/>
      <c r="B1416" s="11"/>
    </row>
    <row r="1417">
      <c r="A1417" s="1"/>
      <c r="B1417" s="11"/>
    </row>
    <row r="1418">
      <c r="A1418" s="1"/>
      <c r="B1418" s="11"/>
    </row>
    <row r="1419">
      <c r="A1419" s="1"/>
      <c r="B1419" s="11"/>
    </row>
    <row r="1420">
      <c r="A1420" s="1"/>
      <c r="B1420" s="11"/>
    </row>
    <row r="1421">
      <c r="A1421" s="1"/>
      <c r="B1421" s="11"/>
    </row>
    <row r="1422">
      <c r="A1422" s="1"/>
      <c r="B1422" s="11"/>
    </row>
    <row r="1423">
      <c r="A1423" s="1"/>
      <c r="B1423" s="11"/>
    </row>
    <row r="1424">
      <c r="A1424" s="1"/>
      <c r="B1424" s="11"/>
    </row>
    <row r="1425">
      <c r="A1425" s="1"/>
      <c r="B1425" s="11"/>
    </row>
    <row r="1426">
      <c r="A1426" s="1"/>
      <c r="B1426" s="11"/>
    </row>
    <row r="1427">
      <c r="A1427" s="1"/>
      <c r="B1427" s="11"/>
    </row>
    <row r="1428">
      <c r="A1428" s="1"/>
      <c r="B1428" s="11"/>
    </row>
    <row r="1429">
      <c r="A1429" s="1"/>
      <c r="B1429" s="11"/>
    </row>
    <row r="1430">
      <c r="A1430" s="1"/>
      <c r="B1430" s="11"/>
    </row>
    <row r="1431">
      <c r="A1431" s="1"/>
      <c r="B1431" s="11"/>
    </row>
    <row r="1432">
      <c r="A1432" s="1"/>
      <c r="B1432" s="11"/>
    </row>
    <row r="1433">
      <c r="A1433" s="1"/>
      <c r="B1433" s="11"/>
    </row>
    <row r="1434">
      <c r="A1434" s="1"/>
      <c r="B1434" s="11"/>
    </row>
    <row r="1435">
      <c r="A1435" s="1"/>
      <c r="B1435" s="11"/>
    </row>
    <row r="1436">
      <c r="A1436" s="1"/>
      <c r="B1436" s="11"/>
    </row>
    <row r="1437">
      <c r="A1437" s="1"/>
      <c r="B1437" s="11"/>
    </row>
    <row r="1438">
      <c r="A1438" s="1"/>
      <c r="B1438" s="11"/>
    </row>
    <row r="1439">
      <c r="A1439" s="1"/>
      <c r="B1439" s="11"/>
    </row>
    <row r="1440">
      <c r="A1440" s="1"/>
      <c r="B1440" s="11"/>
    </row>
    <row r="1441">
      <c r="A1441" s="1"/>
      <c r="B1441" s="11"/>
    </row>
    <row r="1442">
      <c r="A1442" s="1"/>
      <c r="B1442" s="11"/>
    </row>
    <row r="1443">
      <c r="A1443" s="1"/>
      <c r="B1443" s="11"/>
    </row>
    <row r="1444">
      <c r="A1444" s="1"/>
      <c r="B1444" s="11"/>
    </row>
    <row r="1445">
      <c r="A1445" s="1"/>
      <c r="B1445" s="11"/>
    </row>
    <row r="1446">
      <c r="A1446" s="1"/>
      <c r="B1446" s="11"/>
    </row>
    <row r="1447">
      <c r="A1447" s="1"/>
      <c r="B1447" s="11"/>
    </row>
    <row r="1448">
      <c r="A1448" s="1"/>
      <c r="B1448" s="11"/>
    </row>
    <row r="1449">
      <c r="A1449" s="1"/>
      <c r="B1449" s="11"/>
    </row>
    <row r="1450">
      <c r="A1450" s="1"/>
      <c r="B1450" s="11"/>
    </row>
    <row r="1451">
      <c r="A1451" s="1"/>
      <c r="B1451" s="11"/>
    </row>
    <row r="1452">
      <c r="A1452" s="1"/>
      <c r="B1452" s="11"/>
    </row>
    <row r="1453">
      <c r="A1453" s="1"/>
      <c r="B1453" s="11"/>
    </row>
    <row r="1454">
      <c r="A1454" s="1"/>
      <c r="B1454" s="11"/>
    </row>
    <row r="1455">
      <c r="A1455" s="1"/>
      <c r="B1455" s="11"/>
    </row>
    <row r="1456">
      <c r="A1456" s="1"/>
      <c r="B1456" s="11"/>
    </row>
    <row r="1457">
      <c r="A1457" s="1"/>
      <c r="B1457" s="11"/>
    </row>
    <row r="1458">
      <c r="A1458" s="1"/>
      <c r="B1458" s="11"/>
    </row>
    <row r="1459">
      <c r="A1459" s="1"/>
      <c r="B1459" s="11"/>
    </row>
    <row r="1460">
      <c r="A1460" s="1"/>
      <c r="B1460" s="11"/>
    </row>
    <row r="1461">
      <c r="A1461" s="1"/>
      <c r="B1461" s="11"/>
    </row>
    <row r="1462">
      <c r="A1462" s="1"/>
      <c r="B1462" s="11"/>
    </row>
    <row r="1463">
      <c r="A1463" s="1"/>
      <c r="B1463" s="11"/>
    </row>
    <row r="1464">
      <c r="A1464" s="1"/>
      <c r="B1464" s="11"/>
    </row>
    <row r="1465">
      <c r="A1465" s="1"/>
      <c r="B1465" s="11"/>
    </row>
    <row r="1466">
      <c r="A1466" s="1"/>
      <c r="B1466" s="11"/>
    </row>
    <row r="1467">
      <c r="A1467" s="1"/>
      <c r="B1467" s="11"/>
    </row>
    <row r="1468">
      <c r="A1468" s="1"/>
      <c r="B1468" s="11"/>
    </row>
    <row r="1469">
      <c r="A1469" s="1"/>
      <c r="B1469" s="11"/>
    </row>
    <row r="1470">
      <c r="A1470" s="1"/>
      <c r="B1470" s="11"/>
    </row>
    <row r="1471">
      <c r="A1471" s="1"/>
      <c r="B1471" s="11"/>
    </row>
    <row r="1472">
      <c r="A1472" s="1"/>
      <c r="B1472" s="11"/>
    </row>
    <row r="1473">
      <c r="A1473" s="1"/>
      <c r="B1473" s="11"/>
    </row>
    <row r="1474">
      <c r="A1474" s="1"/>
      <c r="B1474" s="11"/>
    </row>
    <row r="1475">
      <c r="A1475" s="1"/>
      <c r="B1475" s="11"/>
    </row>
    <row r="1476">
      <c r="A1476" s="1"/>
      <c r="B1476" s="11"/>
    </row>
    <row r="1477">
      <c r="A1477" s="1"/>
      <c r="B1477" s="11"/>
    </row>
    <row r="1478">
      <c r="A1478" s="1"/>
      <c r="B1478" s="11"/>
    </row>
    <row r="1479">
      <c r="A1479" s="1"/>
      <c r="B1479" s="11"/>
    </row>
    <row r="1480">
      <c r="A1480" s="1"/>
      <c r="B1480" s="11"/>
    </row>
    <row r="1481">
      <c r="A1481" s="1"/>
      <c r="B1481" s="11"/>
    </row>
    <row r="1482">
      <c r="A1482" s="1"/>
      <c r="B1482" s="11"/>
    </row>
    <row r="1483">
      <c r="A1483" s="1"/>
      <c r="B1483" s="11"/>
    </row>
    <row r="1484">
      <c r="A1484" s="1"/>
      <c r="B1484" s="11"/>
    </row>
    <row r="1485">
      <c r="A1485" s="1"/>
      <c r="B1485" s="11"/>
    </row>
    <row r="1486">
      <c r="A1486" s="1"/>
      <c r="B1486" s="11"/>
    </row>
    <row r="1487">
      <c r="A1487" s="1"/>
      <c r="B1487" s="11"/>
    </row>
    <row r="1488">
      <c r="A1488" s="1"/>
      <c r="B1488" s="11"/>
    </row>
    <row r="1489">
      <c r="A1489" s="1"/>
      <c r="B1489" s="11"/>
    </row>
    <row r="1490">
      <c r="A1490" s="1"/>
      <c r="B1490" s="11"/>
    </row>
    <row r="1491">
      <c r="A1491" s="1"/>
      <c r="B1491" s="11"/>
    </row>
    <row r="1492">
      <c r="A1492" s="1"/>
      <c r="B1492" s="11"/>
    </row>
    <row r="1493">
      <c r="A1493" s="1"/>
      <c r="B1493" s="11"/>
    </row>
    <row r="1494">
      <c r="A1494" s="1"/>
      <c r="B1494" s="11"/>
    </row>
    <row r="1495">
      <c r="A1495" s="1"/>
      <c r="B1495" s="11"/>
    </row>
    <row r="1496">
      <c r="A1496" s="1"/>
      <c r="B1496" s="11"/>
    </row>
    <row r="1497">
      <c r="A1497" s="1"/>
      <c r="B1497" s="11"/>
    </row>
    <row r="1498">
      <c r="A1498" s="1"/>
      <c r="B1498" s="11"/>
    </row>
    <row r="1499">
      <c r="A1499" s="1"/>
      <c r="B1499" s="11"/>
    </row>
    <row r="1500">
      <c r="A1500" s="1"/>
      <c r="B1500" s="11"/>
    </row>
    <row r="1501">
      <c r="A1501" s="1"/>
      <c r="B1501" s="11"/>
    </row>
    <row r="1502">
      <c r="A1502" s="1"/>
      <c r="B1502" s="11"/>
    </row>
    <row r="1503">
      <c r="A1503" s="1"/>
      <c r="B1503" s="11"/>
    </row>
    <row r="1504">
      <c r="A1504" s="1"/>
      <c r="B1504" s="11"/>
    </row>
    <row r="1505">
      <c r="A1505" s="1"/>
      <c r="B1505" s="11"/>
    </row>
    <row r="1506">
      <c r="A1506" s="1"/>
      <c r="B1506" s="11"/>
    </row>
    <row r="1507">
      <c r="A1507" s="1"/>
      <c r="B1507" s="11"/>
    </row>
    <row r="1508">
      <c r="A1508" s="1"/>
      <c r="B1508" s="11"/>
    </row>
    <row r="1509">
      <c r="A1509" s="1"/>
      <c r="B1509" s="11"/>
    </row>
    <row r="1510">
      <c r="A1510" s="1"/>
      <c r="B1510" s="11"/>
    </row>
    <row r="1511">
      <c r="A1511" s="1"/>
      <c r="B1511" s="11"/>
    </row>
    <row r="1512">
      <c r="A1512" s="1"/>
      <c r="B1512" s="11"/>
    </row>
    <row r="1513">
      <c r="A1513" s="1"/>
      <c r="B1513" s="11"/>
    </row>
    <row r="1514">
      <c r="A1514" s="1"/>
      <c r="B1514" s="11"/>
    </row>
    <row r="1515">
      <c r="A1515" s="1"/>
      <c r="B1515" s="11"/>
    </row>
    <row r="1516">
      <c r="A1516" s="1"/>
      <c r="B1516" s="11"/>
    </row>
    <row r="1517">
      <c r="A1517" s="1"/>
      <c r="B1517" s="11"/>
    </row>
    <row r="1518">
      <c r="A1518" s="1"/>
      <c r="B1518" s="11"/>
    </row>
    <row r="1519">
      <c r="A1519" s="1"/>
      <c r="B1519" s="11"/>
    </row>
    <row r="1520">
      <c r="A1520" s="1"/>
      <c r="B1520" s="11"/>
    </row>
    <row r="1521">
      <c r="A1521" s="1"/>
      <c r="B1521" s="11"/>
    </row>
    <row r="1522">
      <c r="A1522" s="1"/>
      <c r="B1522" s="11"/>
    </row>
    <row r="1523">
      <c r="A1523" s="1"/>
      <c r="B1523" s="11"/>
    </row>
    <row r="1524">
      <c r="A1524" s="1"/>
      <c r="B1524" s="11"/>
    </row>
    <row r="1525">
      <c r="A1525" s="1"/>
      <c r="B1525" s="11"/>
    </row>
    <row r="1526">
      <c r="A1526" s="1"/>
      <c r="B1526" s="11"/>
    </row>
    <row r="1527">
      <c r="A1527" s="1"/>
      <c r="B1527" s="11"/>
    </row>
    <row r="1528">
      <c r="A1528" s="1"/>
      <c r="B1528" s="11"/>
    </row>
    <row r="1529">
      <c r="A1529" s="1"/>
      <c r="B1529" s="11"/>
    </row>
    <row r="1530">
      <c r="A1530" s="1"/>
      <c r="B1530" s="11"/>
    </row>
    <row r="1531">
      <c r="A1531" s="1"/>
      <c r="B1531" s="11"/>
    </row>
    <row r="1532">
      <c r="A1532" s="1"/>
      <c r="B1532" s="11"/>
    </row>
    <row r="1533">
      <c r="A1533" s="1"/>
      <c r="B1533" s="11"/>
    </row>
    <row r="1534">
      <c r="A1534" s="1"/>
      <c r="B1534" s="11"/>
    </row>
    <row r="1535">
      <c r="A1535" s="1"/>
      <c r="B1535" s="11"/>
    </row>
    <row r="1536">
      <c r="A1536" s="1"/>
      <c r="B1536" s="11"/>
    </row>
    <row r="1537">
      <c r="A1537" s="1"/>
      <c r="B1537" s="11"/>
    </row>
    <row r="1538">
      <c r="A1538" s="1"/>
      <c r="B1538" s="11"/>
    </row>
    <row r="1539">
      <c r="A1539" s="1"/>
      <c r="B1539" s="11"/>
    </row>
    <row r="1540">
      <c r="A1540" s="1"/>
      <c r="B1540" s="11"/>
    </row>
    <row r="1541">
      <c r="A1541" s="1"/>
      <c r="B1541" s="11"/>
    </row>
    <row r="1542">
      <c r="A1542" s="1"/>
      <c r="B1542" s="11"/>
    </row>
    <row r="1543">
      <c r="A1543" s="1"/>
      <c r="B1543" s="11"/>
    </row>
    <row r="1544">
      <c r="A1544" s="1"/>
      <c r="B1544" s="11"/>
    </row>
    <row r="1545">
      <c r="A1545" s="1"/>
      <c r="B1545" s="11"/>
    </row>
    <row r="1546">
      <c r="A1546" s="1"/>
      <c r="B1546" s="11"/>
    </row>
    <row r="1547">
      <c r="A1547" s="1"/>
      <c r="B1547" s="11"/>
    </row>
    <row r="1548">
      <c r="A1548" s="1"/>
      <c r="B1548" s="11"/>
    </row>
    <row r="1549">
      <c r="A1549" s="1"/>
      <c r="B1549" s="11"/>
    </row>
    <row r="1550">
      <c r="A1550" s="1"/>
      <c r="B1550" s="11"/>
    </row>
    <row r="1551">
      <c r="A1551" s="1"/>
      <c r="B1551" s="11"/>
    </row>
    <row r="1552">
      <c r="A1552" s="1"/>
      <c r="B1552" s="11"/>
    </row>
    <row r="1553">
      <c r="A1553" s="1"/>
      <c r="B1553" s="11"/>
    </row>
    <row r="1554">
      <c r="A1554" s="1"/>
      <c r="B1554" s="11"/>
    </row>
    <row r="1555">
      <c r="A1555" s="1"/>
      <c r="B1555" s="11"/>
    </row>
    <row r="1556">
      <c r="A1556" s="1"/>
      <c r="B1556" s="11"/>
    </row>
    <row r="1557">
      <c r="A1557" s="1"/>
      <c r="B1557" s="11"/>
    </row>
    <row r="1558">
      <c r="A1558" s="1"/>
      <c r="B1558" s="11"/>
    </row>
    <row r="1559">
      <c r="A1559" s="1"/>
      <c r="B1559" s="11"/>
    </row>
    <row r="1560">
      <c r="A1560" s="1"/>
      <c r="B1560" s="11"/>
    </row>
    <row r="1561">
      <c r="A1561" s="1"/>
      <c r="B1561" s="11"/>
    </row>
    <row r="1562">
      <c r="A1562" s="1"/>
      <c r="B1562" s="11"/>
    </row>
    <row r="1563">
      <c r="A1563" s="1"/>
      <c r="B1563" s="11"/>
    </row>
    <row r="1564">
      <c r="A1564" s="1"/>
      <c r="B1564" s="11"/>
    </row>
    <row r="1565">
      <c r="A1565" s="1"/>
      <c r="B1565" s="11"/>
    </row>
    <row r="1566">
      <c r="A1566" s="1"/>
      <c r="B1566" s="11"/>
    </row>
    <row r="1567">
      <c r="A1567" s="1"/>
      <c r="B1567" s="11"/>
    </row>
    <row r="1568">
      <c r="A1568" s="1"/>
      <c r="B1568" s="11"/>
    </row>
    <row r="1569">
      <c r="A1569" s="1"/>
      <c r="B1569" s="11"/>
    </row>
    <row r="1570">
      <c r="A1570" s="1"/>
      <c r="B1570" s="11"/>
    </row>
    <row r="1571">
      <c r="A1571" s="1"/>
      <c r="B1571" s="11"/>
    </row>
    <row r="1572">
      <c r="A1572" s="1"/>
      <c r="B1572" s="11"/>
    </row>
    <row r="1573">
      <c r="A1573" s="1"/>
      <c r="B1573" s="11"/>
    </row>
    <row r="1574">
      <c r="A1574" s="1"/>
      <c r="B1574" s="11"/>
    </row>
    <row r="1575">
      <c r="A1575" s="1"/>
      <c r="B1575" s="11"/>
    </row>
    <row r="1576">
      <c r="A1576" s="1"/>
      <c r="B1576" s="11"/>
    </row>
    <row r="1577">
      <c r="A1577" s="1"/>
      <c r="B1577" s="11"/>
    </row>
    <row r="1578">
      <c r="A1578" s="1"/>
      <c r="B1578" s="11"/>
    </row>
    <row r="1579">
      <c r="A1579" s="1"/>
      <c r="B1579" s="11"/>
    </row>
    <row r="1580">
      <c r="A1580" s="1"/>
      <c r="B1580" s="11"/>
    </row>
    <row r="1581">
      <c r="A1581" s="1"/>
      <c r="B1581" s="11"/>
    </row>
    <row r="1582">
      <c r="A1582" s="1"/>
      <c r="B1582" s="11"/>
    </row>
    <row r="1583">
      <c r="A1583" s="1"/>
      <c r="B1583" s="11"/>
    </row>
    <row r="1584">
      <c r="A1584" s="1"/>
      <c r="B1584" s="11"/>
    </row>
    <row r="1585">
      <c r="A1585" s="1"/>
      <c r="B1585" s="11"/>
    </row>
    <row r="1586">
      <c r="A1586" s="1"/>
      <c r="B1586" s="11"/>
    </row>
    <row r="1587">
      <c r="A1587" s="1"/>
      <c r="B1587" s="11"/>
    </row>
    <row r="1588">
      <c r="A1588" s="1"/>
      <c r="B1588" s="11"/>
    </row>
    <row r="1589">
      <c r="A1589" s="1"/>
      <c r="B1589" s="11"/>
    </row>
    <row r="1590">
      <c r="A1590" s="1"/>
      <c r="B1590" s="11"/>
    </row>
    <row r="1591">
      <c r="A1591" s="1"/>
      <c r="B1591" s="11"/>
    </row>
    <row r="1592">
      <c r="A1592" s="1"/>
      <c r="B1592" s="11"/>
    </row>
    <row r="1593">
      <c r="A1593" s="1"/>
      <c r="B1593" s="11"/>
    </row>
    <row r="1594">
      <c r="A1594" s="1"/>
      <c r="B1594" s="11"/>
    </row>
    <row r="1595">
      <c r="A1595" s="1"/>
      <c r="B1595" s="11"/>
    </row>
    <row r="1596">
      <c r="A1596" s="1"/>
      <c r="B1596" s="11"/>
    </row>
    <row r="1597">
      <c r="A1597" s="1"/>
      <c r="B1597" s="11"/>
    </row>
    <row r="1598">
      <c r="A1598" s="1"/>
      <c r="B1598" s="11"/>
    </row>
    <row r="1599">
      <c r="A1599" s="1"/>
      <c r="B1599" s="11"/>
    </row>
    <row r="1600">
      <c r="A1600" s="1"/>
      <c r="B1600" s="11"/>
    </row>
    <row r="1601">
      <c r="A1601" s="1"/>
      <c r="B1601" s="11"/>
    </row>
    <row r="1602">
      <c r="A1602" s="1"/>
      <c r="B1602" s="11"/>
    </row>
    <row r="1603">
      <c r="A1603" s="1"/>
      <c r="B1603" s="11"/>
    </row>
    <row r="1604">
      <c r="A1604" s="1"/>
      <c r="B1604" s="11"/>
    </row>
    <row r="1605">
      <c r="A1605" s="1"/>
      <c r="B1605" s="11"/>
    </row>
    <row r="1606">
      <c r="A1606" s="1"/>
      <c r="B1606" s="11"/>
    </row>
    <row r="1607">
      <c r="A1607" s="1"/>
      <c r="B1607" s="11"/>
    </row>
    <row r="1608">
      <c r="A1608" s="1"/>
      <c r="B1608" s="11"/>
    </row>
    <row r="1609">
      <c r="A1609" s="1"/>
      <c r="B1609" s="11"/>
    </row>
    <row r="1610">
      <c r="A1610" s="1"/>
      <c r="B1610" s="11"/>
    </row>
    <row r="1611">
      <c r="A1611" s="1"/>
      <c r="B1611" s="11"/>
    </row>
    <row r="1612">
      <c r="A1612" s="1"/>
      <c r="B1612" s="11"/>
    </row>
    <row r="1613">
      <c r="A1613" s="1"/>
      <c r="B1613" s="11"/>
    </row>
    <row r="1614">
      <c r="A1614" s="1"/>
      <c r="B1614" s="11"/>
    </row>
    <row r="1615">
      <c r="A1615" s="1"/>
      <c r="B1615" s="11"/>
    </row>
    <row r="1616">
      <c r="A1616" s="1"/>
      <c r="B1616" s="11"/>
    </row>
    <row r="1617">
      <c r="A1617" s="1"/>
      <c r="B1617" s="11"/>
    </row>
    <row r="1618">
      <c r="A1618" s="1"/>
      <c r="B1618" s="11"/>
    </row>
    <row r="1619">
      <c r="A1619" s="1"/>
      <c r="B1619" s="11"/>
    </row>
    <row r="1620">
      <c r="A1620" s="1"/>
      <c r="B1620" s="11"/>
    </row>
    <row r="1621">
      <c r="A1621" s="1"/>
      <c r="B1621" s="11"/>
    </row>
    <row r="1622">
      <c r="A1622" s="1"/>
      <c r="B1622" s="11"/>
    </row>
    <row r="1623">
      <c r="A1623" s="1"/>
      <c r="B1623" s="11"/>
    </row>
    <row r="1624">
      <c r="A1624" s="1"/>
      <c r="B1624" s="11"/>
    </row>
    <row r="1625">
      <c r="A1625" s="1"/>
      <c r="B1625" s="11"/>
    </row>
    <row r="1626">
      <c r="A1626" s="1"/>
      <c r="B1626" s="11"/>
    </row>
    <row r="1627">
      <c r="A1627" s="1"/>
      <c r="B1627" s="11"/>
    </row>
    <row r="1628">
      <c r="A1628" s="1"/>
      <c r="B1628" s="11"/>
    </row>
    <row r="1629">
      <c r="A1629" s="1"/>
      <c r="B1629" s="11"/>
    </row>
    <row r="1630">
      <c r="A1630" s="1"/>
      <c r="B1630" s="11"/>
    </row>
    <row r="1631">
      <c r="A1631" s="1"/>
      <c r="B1631" s="11"/>
    </row>
    <row r="1632">
      <c r="A1632" s="1"/>
      <c r="B1632" s="11"/>
    </row>
    <row r="1633">
      <c r="A1633" s="1"/>
      <c r="B1633" s="11"/>
    </row>
    <row r="1634">
      <c r="A1634" s="1"/>
      <c r="B1634" s="11"/>
    </row>
    <row r="1635">
      <c r="A1635" s="1"/>
      <c r="B1635" s="11"/>
    </row>
    <row r="1636">
      <c r="A1636" s="1"/>
      <c r="B1636" s="11"/>
    </row>
    <row r="1637">
      <c r="A1637" s="1"/>
      <c r="B1637" s="11"/>
    </row>
    <row r="1638">
      <c r="A1638" s="1"/>
      <c r="B1638" s="11"/>
    </row>
    <row r="1639">
      <c r="A1639" s="1"/>
      <c r="B1639" s="11"/>
    </row>
    <row r="1640">
      <c r="A1640" s="1"/>
      <c r="B1640" s="11"/>
    </row>
    <row r="1641">
      <c r="A1641" s="1"/>
      <c r="B1641" s="11"/>
    </row>
    <row r="1642">
      <c r="A1642" s="1"/>
      <c r="B1642" s="11"/>
    </row>
    <row r="1643">
      <c r="A1643" s="1"/>
      <c r="B1643" s="11"/>
    </row>
    <row r="1644">
      <c r="A1644" s="1"/>
      <c r="B1644" s="11"/>
    </row>
    <row r="1645">
      <c r="A1645" s="1"/>
      <c r="B1645" s="11"/>
    </row>
    <row r="1646">
      <c r="A1646" s="1"/>
      <c r="B1646" s="11"/>
    </row>
    <row r="1647">
      <c r="A1647" s="1"/>
      <c r="B1647" s="11"/>
    </row>
    <row r="1648">
      <c r="A1648" s="1"/>
      <c r="B1648" s="11"/>
    </row>
    <row r="1649">
      <c r="A1649" s="1"/>
      <c r="B1649" s="11"/>
    </row>
    <row r="1650">
      <c r="A1650" s="1"/>
      <c r="B1650" s="11"/>
    </row>
    <row r="1651">
      <c r="A1651" s="1"/>
      <c r="B1651" s="11"/>
    </row>
    <row r="1652">
      <c r="A1652" s="1"/>
      <c r="B1652" s="11"/>
    </row>
    <row r="1653">
      <c r="A1653" s="1"/>
      <c r="B1653" s="11"/>
    </row>
    <row r="1654">
      <c r="A1654" s="1"/>
      <c r="B1654" s="11"/>
    </row>
    <row r="1655">
      <c r="A1655" s="1"/>
      <c r="B1655" s="11"/>
    </row>
    <row r="1656">
      <c r="A1656" s="1"/>
      <c r="B1656" s="11"/>
    </row>
    <row r="1657">
      <c r="A1657" s="1"/>
      <c r="B1657" s="11"/>
    </row>
    <row r="1658">
      <c r="A1658" s="1"/>
      <c r="B1658" s="11"/>
    </row>
    <row r="1659">
      <c r="A1659" s="1"/>
      <c r="B1659" s="11"/>
    </row>
    <row r="1660">
      <c r="A1660" s="1"/>
      <c r="B1660" s="11"/>
    </row>
    <row r="1661">
      <c r="A1661" s="1"/>
      <c r="B1661" s="11"/>
    </row>
    <row r="1662">
      <c r="A1662" s="1"/>
      <c r="B1662" s="11"/>
    </row>
    <row r="1663">
      <c r="A1663" s="1"/>
      <c r="B1663" s="11"/>
    </row>
    <row r="1664">
      <c r="A1664" s="1"/>
      <c r="B1664" s="11"/>
    </row>
    <row r="1665">
      <c r="A1665" s="1"/>
      <c r="B1665" s="11"/>
    </row>
    <row r="1666">
      <c r="A1666" s="1"/>
      <c r="B1666" s="11"/>
    </row>
    <row r="1667">
      <c r="A1667" s="1"/>
      <c r="B1667" s="11"/>
    </row>
    <row r="1668">
      <c r="A1668" s="1"/>
      <c r="B1668" s="11"/>
    </row>
    <row r="1669">
      <c r="A1669" s="1"/>
      <c r="B1669" s="11"/>
    </row>
    <row r="1670">
      <c r="A1670" s="1"/>
      <c r="B1670" s="11"/>
    </row>
    <row r="1671">
      <c r="A1671" s="1"/>
      <c r="B1671" s="11"/>
    </row>
    <row r="1672">
      <c r="A1672" s="1"/>
      <c r="B1672" s="11"/>
    </row>
    <row r="1673">
      <c r="A1673" s="1"/>
      <c r="B1673" s="11"/>
    </row>
    <row r="1674">
      <c r="A1674" s="1"/>
      <c r="B1674" s="11"/>
    </row>
    <row r="1675">
      <c r="A1675" s="1"/>
      <c r="B1675" s="11"/>
    </row>
    <row r="1676">
      <c r="A1676" s="1"/>
      <c r="B1676" s="11"/>
    </row>
    <row r="1677">
      <c r="A1677" s="1"/>
      <c r="B1677" s="11"/>
    </row>
    <row r="1678">
      <c r="A1678" s="1"/>
      <c r="B1678" s="11"/>
    </row>
    <row r="1679">
      <c r="A1679" s="1"/>
      <c r="B1679" s="11"/>
    </row>
    <row r="1680">
      <c r="A1680" s="1"/>
      <c r="B1680" s="11"/>
    </row>
    <row r="1681">
      <c r="A1681" s="1"/>
      <c r="B1681" s="11"/>
    </row>
    <row r="1682">
      <c r="A1682" s="1"/>
      <c r="B1682" s="11"/>
    </row>
    <row r="1683">
      <c r="A1683" s="1"/>
      <c r="B1683" s="11"/>
    </row>
    <row r="1684">
      <c r="A1684" s="1"/>
      <c r="B1684" s="11"/>
    </row>
    <row r="1685">
      <c r="A1685" s="1"/>
      <c r="B1685" s="11"/>
    </row>
    <row r="1686">
      <c r="A1686" s="1"/>
      <c r="B1686" s="11"/>
    </row>
    <row r="1687">
      <c r="A1687" s="1"/>
      <c r="B1687" s="11"/>
    </row>
    <row r="1688">
      <c r="A1688" s="1"/>
      <c r="B1688" s="11"/>
    </row>
    <row r="1689">
      <c r="A1689" s="1"/>
      <c r="B1689" s="11"/>
    </row>
    <row r="1690">
      <c r="A1690" s="1"/>
      <c r="B1690" s="11"/>
    </row>
    <row r="1691">
      <c r="A1691" s="1"/>
      <c r="B1691" s="11"/>
    </row>
    <row r="1692">
      <c r="A1692" s="1"/>
      <c r="B1692" s="11"/>
    </row>
    <row r="1693">
      <c r="A1693" s="1"/>
      <c r="B1693" s="11"/>
    </row>
    <row r="1694">
      <c r="A1694" s="1"/>
      <c r="B1694" s="11"/>
    </row>
    <row r="1695">
      <c r="A1695" s="1"/>
      <c r="B1695" s="11"/>
    </row>
    <row r="1696">
      <c r="A1696" s="1"/>
      <c r="B1696" s="11"/>
    </row>
    <row r="1697">
      <c r="A1697" s="1"/>
      <c r="B1697" s="11"/>
    </row>
    <row r="1698">
      <c r="A1698" s="1"/>
      <c r="B1698" s="11"/>
    </row>
    <row r="1699">
      <c r="A1699" s="1"/>
      <c r="B1699" s="11"/>
    </row>
    <row r="1700">
      <c r="A1700" s="1"/>
      <c r="B1700" s="11"/>
    </row>
    <row r="1701">
      <c r="A1701" s="1"/>
      <c r="B1701" s="11"/>
    </row>
    <row r="1702">
      <c r="A1702" s="1"/>
      <c r="B1702" s="11"/>
    </row>
    <row r="1703">
      <c r="A1703" s="1"/>
      <c r="B1703" s="11"/>
    </row>
    <row r="1704">
      <c r="A1704" s="1"/>
      <c r="B1704" s="11"/>
    </row>
    <row r="1705">
      <c r="A1705" s="1"/>
      <c r="B1705" s="11"/>
    </row>
    <row r="1706">
      <c r="A1706" s="1"/>
      <c r="B1706" s="11"/>
    </row>
    <row r="1707">
      <c r="A1707" s="1"/>
      <c r="B1707" s="11"/>
    </row>
    <row r="1708">
      <c r="A1708" s="1"/>
      <c r="B1708" s="11"/>
    </row>
    <row r="1709">
      <c r="A1709" s="1"/>
      <c r="B1709" s="11"/>
    </row>
    <row r="1710">
      <c r="A1710" s="1"/>
      <c r="B1710" s="11"/>
    </row>
    <row r="1711">
      <c r="A1711" s="1"/>
      <c r="B1711" s="11"/>
    </row>
    <row r="1712">
      <c r="A1712" s="1"/>
      <c r="B1712" s="11"/>
    </row>
    <row r="1713">
      <c r="A1713" s="1"/>
      <c r="B1713" s="11"/>
    </row>
    <row r="1714">
      <c r="A1714" s="1"/>
      <c r="B1714" s="11"/>
    </row>
    <row r="1715">
      <c r="A1715" s="1"/>
      <c r="B1715" s="11"/>
    </row>
    <row r="1716">
      <c r="A1716" s="1"/>
      <c r="B1716" s="11"/>
    </row>
    <row r="1717">
      <c r="A1717" s="1"/>
      <c r="B1717" s="11"/>
    </row>
    <row r="1718">
      <c r="A1718" s="1"/>
      <c r="B1718" s="11"/>
    </row>
    <row r="1719">
      <c r="A1719" s="1"/>
      <c r="B1719" s="11"/>
    </row>
    <row r="1720">
      <c r="A1720" s="1"/>
      <c r="B1720" s="11"/>
    </row>
    <row r="1721">
      <c r="A1721" s="1"/>
      <c r="B1721" s="11"/>
    </row>
    <row r="1722">
      <c r="A1722" s="1"/>
      <c r="B1722" s="11"/>
    </row>
    <row r="1723">
      <c r="A1723" s="1"/>
      <c r="B1723" s="11"/>
    </row>
    <row r="1724">
      <c r="A1724" s="1"/>
      <c r="B1724" s="11"/>
    </row>
    <row r="1725">
      <c r="A1725" s="1"/>
      <c r="B1725" s="11"/>
    </row>
    <row r="1726">
      <c r="A1726" s="1"/>
      <c r="B1726" s="11"/>
    </row>
    <row r="1727">
      <c r="A1727" s="1"/>
      <c r="B1727" s="11"/>
    </row>
    <row r="1728">
      <c r="A1728" s="1"/>
      <c r="B1728" s="11"/>
    </row>
    <row r="1729">
      <c r="A1729" s="1"/>
      <c r="B1729" s="11"/>
    </row>
    <row r="1730">
      <c r="A1730" s="1"/>
      <c r="B1730" s="11"/>
    </row>
    <row r="1731">
      <c r="A1731" s="1"/>
      <c r="B1731" s="11"/>
    </row>
    <row r="1732">
      <c r="A1732" s="1"/>
      <c r="B1732" s="11"/>
    </row>
    <row r="1733">
      <c r="A1733" s="1"/>
      <c r="B1733" s="11"/>
    </row>
    <row r="1734">
      <c r="A1734" s="1"/>
      <c r="B1734" s="11"/>
    </row>
    <row r="1735">
      <c r="A1735" s="1"/>
      <c r="B1735" s="11"/>
    </row>
    <row r="1736">
      <c r="A1736" s="1"/>
      <c r="B1736" s="11"/>
    </row>
    <row r="1737">
      <c r="A1737" s="1"/>
      <c r="B1737" s="11"/>
    </row>
    <row r="1738">
      <c r="A1738" s="1"/>
      <c r="B1738" s="11"/>
    </row>
    <row r="1739">
      <c r="A1739" s="1"/>
      <c r="B1739" s="11"/>
    </row>
    <row r="1740">
      <c r="A1740" s="1"/>
      <c r="B1740" s="11"/>
    </row>
    <row r="1741">
      <c r="A1741" s="1"/>
      <c r="B1741" s="11"/>
    </row>
    <row r="1742">
      <c r="A1742" s="1"/>
      <c r="B1742" s="11"/>
    </row>
    <row r="1743">
      <c r="A1743" s="1"/>
      <c r="B1743" s="11"/>
    </row>
    <row r="1744">
      <c r="A1744" s="1"/>
      <c r="B1744" s="11"/>
    </row>
    <row r="1745">
      <c r="A1745" s="1"/>
      <c r="B1745" s="11"/>
    </row>
    <row r="1746">
      <c r="A1746" s="1"/>
      <c r="B1746" s="11"/>
    </row>
    <row r="1747">
      <c r="A1747" s="1"/>
      <c r="B1747" s="11"/>
    </row>
    <row r="1748">
      <c r="A1748" s="1"/>
      <c r="B1748" s="11"/>
    </row>
    <row r="1749">
      <c r="A1749" s="1"/>
      <c r="B1749" s="11"/>
    </row>
    <row r="1750">
      <c r="A1750" s="1"/>
      <c r="B1750" s="11"/>
    </row>
    <row r="1751">
      <c r="A1751" s="1"/>
      <c r="B1751" s="11"/>
    </row>
    <row r="1752">
      <c r="A1752" s="1"/>
      <c r="B1752" s="11"/>
    </row>
    <row r="1753">
      <c r="A1753" s="1"/>
      <c r="B1753" s="11"/>
    </row>
    <row r="1754">
      <c r="A1754" s="1"/>
      <c r="B1754" s="11"/>
    </row>
    <row r="1755">
      <c r="A1755" s="1"/>
      <c r="B1755" s="11"/>
    </row>
    <row r="1756">
      <c r="A1756" s="1"/>
      <c r="B1756" s="11"/>
    </row>
    <row r="1757">
      <c r="A1757" s="1"/>
      <c r="B1757" s="11"/>
    </row>
    <row r="1758">
      <c r="A1758" s="1"/>
      <c r="B1758" s="11"/>
    </row>
    <row r="1759">
      <c r="A1759" s="1"/>
      <c r="B1759" s="11"/>
    </row>
    <row r="1760">
      <c r="A1760" s="1"/>
      <c r="B1760" s="11"/>
    </row>
    <row r="1761">
      <c r="A1761" s="1"/>
      <c r="B1761" s="11"/>
    </row>
    <row r="1762">
      <c r="A1762" s="1"/>
      <c r="B1762" s="11"/>
    </row>
    <row r="1763">
      <c r="A1763" s="1"/>
      <c r="B1763" s="11"/>
    </row>
    <row r="1764">
      <c r="A1764" s="1"/>
      <c r="B1764" s="11"/>
    </row>
    <row r="1765">
      <c r="A1765" s="1"/>
      <c r="B1765" s="11"/>
    </row>
    <row r="1766">
      <c r="A1766" s="1"/>
      <c r="B1766" s="11"/>
    </row>
    <row r="1767">
      <c r="A1767" s="1"/>
      <c r="B1767" s="11"/>
    </row>
    <row r="1768">
      <c r="A1768" s="1"/>
      <c r="B1768" s="11"/>
    </row>
    <row r="1769">
      <c r="A1769" s="1"/>
      <c r="B1769" s="11"/>
    </row>
    <row r="1770">
      <c r="A1770" s="1"/>
      <c r="B1770" s="11"/>
    </row>
    <row r="1771">
      <c r="A1771" s="1"/>
      <c r="B1771" s="11"/>
    </row>
    <row r="1772">
      <c r="A1772" s="1"/>
      <c r="B1772" s="11"/>
    </row>
    <row r="1773">
      <c r="A1773" s="1"/>
      <c r="B1773" s="11"/>
    </row>
    <row r="1774">
      <c r="A1774" s="1"/>
      <c r="B1774" s="11"/>
    </row>
    <row r="1775">
      <c r="A1775" s="1"/>
      <c r="B1775" s="11"/>
    </row>
    <row r="1776">
      <c r="A1776" s="1"/>
      <c r="B1776" s="11"/>
    </row>
    <row r="1777">
      <c r="A1777" s="1"/>
      <c r="B1777" s="11"/>
    </row>
    <row r="1778">
      <c r="A1778" s="1"/>
      <c r="B1778" s="11"/>
    </row>
    <row r="1779">
      <c r="A1779" s="1"/>
      <c r="B1779" s="11"/>
    </row>
    <row r="1780">
      <c r="A1780" s="1"/>
      <c r="B1780" s="11"/>
    </row>
    <row r="1781">
      <c r="A1781" s="1"/>
      <c r="B1781" s="11"/>
    </row>
    <row r="1782">
      <c r="A1782" s="1"/>
      <c r="B1782" s="11"/>
    </row>
    <row r="1783">
      <c r="A1783" s="1"/>
      <c r="B1783" s="11"/>
    </row>
    <row r="1784">
      <c r="A1784" s="1"/>
      <c r="B1784" s="11"/>
    </row>
    <row r="1785">
      <c r="A1785" s="1"/>
      <c r="B1785" s="11"/>
    </row>
    <row r="1786">
      <c r="A1786" s="1"/>
      <c r="B1786" s="11"/>
    </row>
    <row r="1787">
      <c r="A1787" s="1"/>
      <c r="B1787" s="11"/>
    </row>
    <row r="1788">
      <c r="A1788" s="1"/>
      <c r="B1788" s="11"/>
    </row>
    <row r="1789">
      <c r="A1789" s="1"/>
      <c r="B1789" s="11"/>
    </row>
    <row r="1790">
      <c r="A1790" s="1"/>
      <c r="B1790" s="11"/>
    </row>
    <row r="1791">
      <c r="A1791" s="1"/>
      <c r="B1791" s="11"/>
    </row>
    <row r="1792">
      <c r="A1792" s="1"/>
      <c r="B1792" s="11"/>
    </row>
    <row r="1793">
      <c r="A1793" s="1"/>
      <c r="B1793" s="11"/>
    </row>
    <row r="1794">
      <c r="A1794" s="1"/>
      <c r="B1794" s="11"/>
    </row>
    <row r="1795">
      <c r="A1795" s="1"/>
      <c r="B1795" s="11"/>
    </row>
    <row r="1796">
      <c r="A1796" s="1"/>
      <c r="B1796" s="11"/>
    </row>
    <row r="1797">
      <c r="A1797" s="1"/>
      <c r="B1797" s="11"/>
    </row>
    <row r="1798">
      <c r="A1798" s="1"/>
      <c r="B1798" s="11"/>
    </row>
    <row r="1799">
      <c r="A1799" s="1"/>
      <c r="B1799" s="11"/>
    </row>
    <row r="1800">
      <c r="A1800" s="1"/>
      <c r="B1800" s="11"/>
    </row>
    <row r="1801">
      <c r="A1801" s="1"/>
      <c r="B1801" s="11"/>
    </row>
    <row r="1802">
      <c r="A1802" s="1"/>
      <c r="B1802" s="11"/>
    </row>
    <row r="1803">
      <c r="A1803" s="1"/>
      <c r="B1803" s="11"/>
    </row>
    <row r="1804">
      <c r="A1804" s="1"/>
      <c r="B1804" s="11"/>
    </row>
    <row r="1805">
      <c r="A1805" s="1"/>
      <c r="B1805" s="11"/>
    </row>
    <row r="1806">
      <c r="A1806" s="1"/>
      <c r="B1806" s="11"/>
    </row>
    <row r="1807">
      <c r="A1807" s="1"/>
      <c r="B1807" s="11"/>
    </row>
    <row r="1808">
      <c r="A1808" s="1"/>
      <c r="B1808" s="11"/>
    </row>
    <row r="1809">
      <c r="A1809" s="1"/>
      <c r="B1809" s="11"/>
    </row>
    <row r="1810">
      <c r="A1810" s="1"/>
      <c r="B1810" s="11"/>
    </row>
    <row r="1811">
      <c r="A1811" s="1"/>
      <c r="B1811" s="11"/>
    </row>
    <row r="1812">
      <c r="A1812" s="1"/>
      <c r="B1812" s="11"/>
    </row>
    <row r="1813">
      <c r="A1813" s="1"/>
      <c r="B1813" s="11"/>
    </row>
    <row r="1814">
      <c r="A1814" s="1"/>
      <c r="B1814" s="11"/>
    </row>
    <row r="1815">
      <c r="A1815" s="1"/>
      <c r="B1815" s="11"/>
    </row>
    <row r="1816">
      <c r="A1816" s="1"/>
      <c r="B1816" s="11"/>
    </row>
    <row r="1817">
      <c r="A1817" s="1"/>
      <c r="B1817" s="11"/>
    </row>
    <row r="1818">
      <c r="A1818" s="1"/>
      <c r="B1818" s="11"/>
    </row>
    <row r="1819">
      <c r="A1819" s="1"/>
      <c r="B1819" s="11"/>
    </row>
    <row r="1820">
      <c r="A1820" s="1"/>
      <c r="B1820" s="11"/>
    </row>
    <row r="1821">
      <c r="A1821" s="1"/>
      <c r="B1821" s="11"/>
    </row>
    <row r="1822">
      <c r="A1822" s="1"/>
      <c r="B1822" s="11"/>
    </row>
    <row r="1823">
      <c r="A1823" s="1"/>
      <c r="B1823" s="11"/>
    </row>
    <row r="1824">
      <c r="A1824" s="1"/>
      <c r="B1824" s="11"/>
    </row>
    <row r="1825">
      <c r="A1825" s="1"/>
      <c r="B1825" s="11"/>
    </row>
    <row r="1826">
      <c r="A1826" s="1"/>
      <c r="B1826" s="11"/>
    </row>
    <row r="1827">
      <c r="A1827" s="1"/>
      <c r="B1827" s="11"/>
    </row>
    <row r="1828">
      <c r="A1828" s="1"/>
      <c r="B1828" s="11"/>
    </row>
    <row r="1829">
      <c r="A1829" s="1"/>
      <c r="B1829" s="11"/>
    </row>
    <row r="1830">
      <c r="A1830" s="1"/>
      <c r="B1830" s="11"/>
    </row>
    <row r="1831">
      <c r="A1831" s="1"/>
      <c r="B1831" s="11"/>
    </row>
    <row r="1832">
      <c r="A1832" s="1"/>
      <c r="B1832" s="11"/>
    </row>
    <row r="1833">
      <c r="A1833" s="1"/>
      <c r="B1833" s="11"/>
    </row>
    <row r="1834">
      <c r="A1834" s="1"/>
      <c r="B1834" s="11"/>
    </row>
    <row r="1835">
      <c r="A1835" s="1"/>
      <c r="B1835" s="11"/>
    </row>
    <row r="1836">
      <c r="A1836" s="1"/>
      <c r="B1836" s="11"/>
    </row>
    <row r="1837">
      <c r="A1837" s="1"/>
      <c r="B1837" s="11"/>
    </row>
    <row r="1838">
      <c r="A1838" s="1"/>
      <c r="B1838" s="11"/>
    </row>
    <row r="1839">
      <c r="A1839" s="1"/>
      <c r="B1839" s="11"/>
    </row>
    <row r="1840">
      <c r="A1840" s="1"/>
      <c r="B1840" s="11"/>
    </row>
    <row r="1841">
      <c r="A1841" s="1"/>
      <c r="B1841" s="11"/>
    </row>
    <row r="1842">
      <c r="A1842" s="1"/>
      <c r="B1842" s="11"/>
    </row>
    <row r="1843">
      <c r="A1843" s="1"/>
      <c r="B1843" s="11"/>
    </row>
    <row r="1844">
      <c r="A1844" s="1"/>
      <c r="B1844" s="11"/>
    </row>
    <row r="1845">
      <c r="A1845" s="1"/>
      <c r="B1845" s="11"/>
    </row>
    <row r="1846">
      <c r="A1846" s="1"/>
      <c r="B1846" s="11"/>
    </row>
    <row r="1847">
      <c r="A1847" s="1"/>
      <c r="B1847" s="11"/>
    </row>
    <row r="1848">
      <c r="A1848" s="1"/>
      <c r="B1848" s="11"/>
    </row>
    <row r="1849">
      <c r="A1849" s="1"/>
      <c r="B1849" s="11"/>
    </row>
    <row r="1850">
      <c r="A1850" s="1"/>
      <c r="B1850" s="11"/>
    </row>
    <row r="1851">
      <c r="A1851" s="1"/>
      <c r="B1851" s="11"/>
    </row>
    <row r="1852">
      <c r="A1852" s="1"/>
      <c r="B1852" s="11"/>
    </row>
    <row r="1853">
      <c r="A1853" s="1"/>
      <c r="B1853" s="11"/>
    </row>
    <row r="1854">
      <c r="A1854" s="1"/>
      <c r="B1854" s="11"/>
    </row>
    <row r="1855">
      <c r="A1855" s="1"/>
      <c r="B1855" s="11"/>
    </row>
    <row r="1856">
      <c r="A1856" s="1"/>
      <c r="B1856" s="11"/>
    </row>
    <row r="1857">
      <c r="A1857" s="1"/>
      <c r="B1857" s="11"/>
    </row>
    <row r="1858">
      <c r="A1858" s="1"/>
      <c r="B1858" s="11"/>
    </row>
    <row r="1859">
      <c r="A1859" s="1"/>
      <c r="B1859" s="11"/>
    </row>
    <row r="1860">
      <c r="A1860" s="1"/>
      <c r="B1860" s="11"/>
    </row>
    <row r="1861">
      <c r="A1861" s="1"/>
      <c r="B1861" s="11"/>
    </row>
    <row r="1862">
      <c r="A1862" s="1"/>
      <c r="B1862" s="11"/>
    </row>
    <row r="1863">
      <c r="A1863" s="1"/>
      <c r="B1863" s="11"/>
    </row>
    <row r="1864">
      <c r="A1864" s="1"/>
      <c r="B1864" s="11"/>
    </row>
    <row r="1865">
      <c r="A1865" s="1"/>
      <c r="B1865" s="11"/>
    </row>
    <row r="1866">
      <c r="A1866" s="1"/>
      <c r="B1866" s="11"/>
    </row>
    <row r="1867">
      <c r="A1867" s="1"/>
      <c r="B1867" s="11"/>
    </row>
    <row r="1868">
      <c r="A1868" s="1"/>
      <c r="B1868" s="11"/>
    </row>
    <row r="1869">
      <c r="A1869" s="1"/>
      <c r="B1869" s="11"/>
    </row>
    <row r="1870">
      <c r="A1870" s="1"/>
      <c r="B1870" s="11"/>
    </row>
    <row r="1871">
      <c r="A1871" s="1"/>
      <c r="B1871" s="11"/>
    </row>
    <row r="1872">
      <c r="A1872" s="1"/>
      <c r="B1872" s="11"/>
    </row>
    <row r="1873">
      <c r="A1873" s="1"/>
      <c r="B1873" s="11"/>
    </row>
    <row r="1874">
      <c r="A1874" s="1"/>
      <c r="B1874" s="11"/>
    </row>
    <row r="1875">
      <c r="A1875" s="1"/>
      <c r="B1875" s="11"/>
    </row>
    <row r="1876">
      <c r="A1876" s="1"/>
      <c r="B1876" s="11"/>
    </row>
    <row r="1877">
      <c r="A1877" s="1"/>
      <c r="B1877" s="11"/>
    </row>
    <row r="1878">
      <c r="A1878" s="1"/>
      <c r="B1878" s="11"/>
    </row>
    <row r="1879">
      <c r="A1879" s="1"/>
      <c r="B1879" s="11"/>
    </row>
    <row r="1880">
      <c r="A1880" s="1"/>
      <c r="B1880" s="11"/>
    </row>
    <row r="1881">
      <c r="A1881" s="1"/>
      <c r="B1881" s="11"/>
    </row>
    <row r="1882">
      <c r="A1882" s="1"/>
      <c r="B1882" s="11"/>
    </row>
    <row r="1883">
      <c r="A1883" s="1"/>
      <c r="B1883" s="11"/>
    </row>
    <row r="1884">
      <c r="A1884" s="1"/>
      <c r="B1884" s="11"/>
    </row>
    <row r="1885">
      <c r="A1885" s="1"/>
      <c r="B1885" s="11"/>
    </row>
    <row r="1886">
      <c r="A1886" s="1"/>
      <c r="B1886" s="11"/>
    </row>
    <row r="1887">
      <c r="A1887" s="1"/>
      <c r="B1887" s="11"/>
    </row>
    <row r="1888">
      <c r="A1888" s="1"/>
      <c r="B1888" s="11"/>
    </row>
    <row r="1889">
      <c r="A1889" s="1"/>
      <c r="B1889" s="11"/>
    </row>
    <row r="1890">
      <c r="A1890" s="1"/>
      <c r="B1890" s="11"/>
    </row>
    <row r="1891">
      <c r="A1891" s="1"/>
      <c r="B1891" s="11"/>
    </row>
    <row r="1892">
      <c r="A1892" s="1"/>
      <c r="B1892" s="11"/>
    </row>
    <row r="1893">
      <c r="A1893" s="1"/>
      <c r="B1893" s="11"/>
    </row>
    <row r="1894">
      <c r="A1894" s="1"/>
      <c r="B1894" s="11"/>
    </row>
    <row r="1895">
      <c r="A1895" s="1"/>
      <c r="B1895" s="11"/>
    </row>
    <row r="1896">
      <c r="A1896" s="1"/>
      <c r="B1896" s="11"/>
    </row>
    <row r="1897">
      <c r="A1897" s="1"/>
      <c r="B1897" s="11"/>
    </row>
    <row r="1898">
      <c r="A1898" s="1"/>
      <c r="B1898" s="11"/>
    </row>
    <row r="1899">
      <c r="A1899" s="1"/>
      <c r="B1899" s="11"/>
    </row>
    <row r="1900">
      <c r="A1900" s="1"/>
      <c r="B1900" s="11"/>
    </row>
    <row r="1901">
      <c r="A1901" s="1"/>
      <c r="B1901" s="11"/>
    </row>
    <row r="1902">
      <c r="A1902" s="1"/>
      <c r="B1902" s="11"/>
    </row>
    <row r="1903">
      <c r="A1903" s="1"/>
      <c r="B1903" s="11"/>
    </row>
    <row r="1904">
      <c r="A1904" s="1"/>
      <c r="B1904" s="11"/>
    </row>
    <row r="1905">
      <c r="A1905" s="1"/>
      <c r="B1905" s="11"/>
    </row>
    <row r="1906">
      <c r="A1906" s="1"/>
      <c r="B1906" s="11"/>
    </row>
    <row r="1907">
      <c r="A1907" s="1"/>
      <c r="B1907" s="11"/>
    </row>
    <row r="1908">
      <c r="A1908" s="1"/>
      <c r="B1908" s="11"/>
    </row>
    <row r="1909">
      <c r="A1909" s="1"/>
      <c r="B1909" s="11"/>
    </row>
    <row r="1910">
      <c r="A1910" s="1"/>
      <c r="B1910" s="11"/>
    </row>
    <row r="1911">
      <c r="A1911" s="1"/>
      <c r="B1911" s="11"/>
    </row>
    <row r="1912">
      <c r="A1912" s="1"/>
      <c r="B1912" s="11"/>
    </row>
    <row r="1913">
      <c r="A1913" s="1"/>
      <c r="B1913" s="11"/>
    </row>
    <row r="1914">
      <c r="A1914" s="1"/>
      <c r="B1914" s="11"/>
    </row>
    <row r="1915">
      <c r="A1915" s="1"/>
      <c r="B1915" s="11"/>
    </row>
    <row r="1916">
      <c r="A1916" s="1"/>
      <c r="B1916" s="11"/>
    </row>
    <row r="1917">
      <c r="A1917" s="1"/>
      <c r="B1917" s="11"/>
    </row>
    <row r="1918">
      <c r="A1918" s="1"/>
      <c r="B1918" s="11"/>
    </row>
    <row r="1919">
      <c r="A1919" s="1"/>
      <c r="B1919" s="11"/>
    </row>
    <row r="1920">
      <c r="A1920" s="1"/>
      <c r="B1920" s="11"/>
    </row>
    <row r="1921">
      <c r="A1921" s="1"/>
      <c r="B1921" s="11"/>
    </row>
    <row r="1922">
      <c r="A1922" s="1"/>
      <c r="B1922" s="11"/>
    </row>
    <row r="1923">
      <c r="A1923" s="1"/>
      <c r="B1923" s="11"/>
    </row>
    <row r="1924">
      <c r="A1924" s="1"/>
      <c r="B1924" s="11"/>
    </row>
    <row r="1925">
      <c r="A1925" s="1"/>
      <c r="B1925" s="11"/>
    </row>
    <row r="1926">
      <c r="A1926" s="1"/>
      <c r="B1926" s="11"/>
    </row>
    <row r="1927">
      <c r="A1927" s="1"/>
      <c r="B1927" s="11"/>
    </row>
    <row r="1928">
      <c r="A1928" s="1"/>
      <c r="B1928" s="11"/>
    </row>
    <row r="1929">
      <c r="A1929" s="1"/>
      <c r="B1929" s="11"/>
    </row>
    <row r="1930">
      <c r="A1930" s="1"/>
      <c r="B1930" s="11"/>
    </row>
    <row r="1931">
      <c r="A1931" s="1"/>
      <c r="B1931" s="11"/>
    </row>
    <row r="1932">
      <c r="A1932" s="1"/>
      <c r="B1932" s="11"/>
    </row>
    <row r="1933">
      <c r="A1933" s="1"/>
      <c r="B1933" s="11"/>
    </row>
    <row r="1934">
      <c r="A1934" s="1"/>
      <c r="B1934" s="11"/>
    </row>
    <row r="1935">
      <c r="A1935" s="1"/>
      <c r="B1935" s="11"/>
    </row>
    <row r="1936">
      <c r="A1936" s="1"/>
      <c r="B1936" s="11"/>
    </row>
    <row r="1937">
      <c r="A1937" s="1"/>
      <c r="B1937" s="11"/>
    </row>
    <row r="1938">
      <c r="A1938" s="1"/>
      <c r="B1938" s="11"/>
    </row>
    <row r="1939">
      <c r="A1939" s="1"/>
      <c r="B1939" s="11"/>
    </row>
    <row r="1940">
      <c r="A1940" s="1"/>
      <c r="B1940" s="11"/>
    </row>
    <row r="1941">
      <c r="A1941" s="1"/>
      <c r="B1941" s="11"/>
    </row>
    <row r="1942">
      <c r="A1942" s="1"/>
      <c r="B1942" s="11"/>
    </row>
    <row r="1943">
      <c r="A1943" s="1"/>
      <c r="B1943" s="11"/>
    </row>
    <row r="1944">
      <c r="A1944" s="1"/>
      <c r="B1944" s="11"/>
    </row>
    <row r="1945">
      <c r="A1945" s="1"/>
      <c r="B1945" s="11"/>
    </row>
    <row r="1946">
      <c r="A1946" s="1"/>
      <c r="B1946" s="11"/>
    </row>
    <row r="1947">
      <c r="A1947" s="1"/>
      <c r="B1947" s="11"/>
    </row>
    <row r="1948">
      <c r="A1948" s="1"/>
      <c r="B1948" s="11"/>
    </row>
    <row r="1949">
      <c r="A1949" s="1"/>
      <c r="B1949" s="11"/>
    </row>
    <row r="1950">
      <c r="A1950" s="1"/>
      <c r="B1950" s="11"/>
    </row>
    <row r="1951">
      <c r="A1951" s="1"/>
      <c r="B1951" s="11"/>
    </row>
    <row r="1952">
      <c r="A1952" s="1"/>
      <c r="B1952" s="11"/>
    </row>
    <row r="1953">
      <c r="A1953" s="1"/>
      <c r="B1953" s="11"/>
    </row>
    <row r="1954">
      <c r="A1954" s="1"/>
      <c r="B1954" s="11"/>
    </row>
    <row r="1955">
      <c r="A1955" s="1"/>
      <c r="B1955" s="11"/>
    </row>
    <row r="1956">
      <c r="A1956" s="1"/>
      <c r="B1956" s="11"/>
    </row>
    <row r="1957">
      <c r="A1957" s="1"/>
      <c r="B1957" s="11"/>
    </row>
    <row r="1958">
      <c r="A1958" s="1"/>
      <c r="B1958" s="11"/>
    </row>
    <row r="1959">
      <c r="A1959" s="1"/>
      <c r="B1959" s="11"/>
    </row>
    <row r="1960">
      <c r="A1960" s="1"/>
      <c r="B1960" s="11"/>
    </row>
    <row r="1961">
      <c r="A1961" s="1"/>
      <c r="B1961" s="11"/>
    </row>
    <row r="1962">
      <c r="A1962" s="1"/>
      <c r="B1962" s="11"/>
    </row>
    <row r="1963">
      <c r="A1963" s="1"/>
      <c r="B1963" s="11"/>
    </row>
    <row r="1964">
      <c r="A1964" s="1"/>
      <c r="B1964" s="11"/>
    </row>
    <row r="1965">
      <c r="A1965" s="1"/>
      <c r="B1965" s="11"/>
    </row>
    <row r="1966">
      <c r="A1966" s="1"/>
      <c r="B1966" s="11"/>
    </row>
    <row r="1967">
      <c r="A1967" s="1"/>
      <c r="B1967" s="11"/>
    </row>
    <row r="1968">
      <c r="A1968" s="1"/>
      <c r="B1968" s="11"/>
    </row>
    <row r="1969">
      <c r="A1969" s="1"/>
      <c r="B1969" s="11"/>
    </row>
    <row r="1970">
      <c r="A1970" s="1"/>
      <c r="B1970" s="11"/>
    </row>
    <row r="1971">
      <c r="A1971" s="1"/>
      <c r="B1971" s="11"/>
    </row>
    <row r="1972">
      <c r="A1972" s="1"/>
      <c r="B1972" s="11"/>
    </row>
    <row r="1973">
      <c r="A1973" s="1"/>
      <c r="B1973" s="11"/>
    </row>
    <row r="1974">
      <c r="A1974" s="1"/>
      <c r="B1974" s="11"/>
    </row>
    <row r="1975">
      <c r="A1975" s="1"/>
      <c r="B1975" s="11"/>
    </row>
    <row r="1976">
      <c r="A1976" s="1"/>
      <c r="B1976" s="11"/>
    </row>
    <row r="1977">
      <c r="A1977" s="1"/>
      <c r="B1977" s="11"/>
    </row>
    <row r="1978">
      <c r="A1978" s="1"/>
      <c r="B1978" s="11"/>
    </row>
    <row r="1979">
      <c r="A1979" s="1"/>
      <c r="B1979" s="11"/>
    </row>
    <row r="1980">
      <c r="A1980" s="1"/>
      <c r="B1980" s="11"/>
    </row>
    <row r="1981">
      <c r="A1981" s="1"/>
      <c r="B1981" s="11"/>
    </row>
    <row r="1982">
      <c r="A1982" s="1"/>
      <c r="B1982" s="11"/>
    </row>
    <row r="1983">
      <c r="A1983" s="1"/>
      <c r="B1983" s="11"/>
    </row>
    <row r="1984">
      <c r="A1984" s="1"/>
      <c r="B1984" s="11"/>
    </row>
    <row r="1985">
      <c r="A1985" s="1"/>
      <c r="B1985" s="11"/>
    </row>
    <row r="1986">
      <c r="A1986" s="1"/>
      <c r="B1986" s="11"/>
    </row>
    <row r="1987">
      <c r="A1987" s="1"/>
      <c r="B1987" s="11"/>
    </row>
    <row r="1988">
      <c r="A1988" s="1"/>
      <c r="B1988" s="11"/>
    </row>
    <row r="1989">
      <c r="A1989" s="1"/>
      <c r="B1989" s="11"/>
    </row>
    <row r="1990">
      <c r="A1990" s="1"/>
      <c r="B1990" s="11"/>
    </row>
    <row r="1991">
      <c r="A1991" s="1"/>
      <c r="B1991" s="11"/>
    </row>
    <row r="1992">
      <c r="A1992" s="1"/>
      <c r="B1992" s="11"/>
    </row>
    <row r="1993">
      <c r="A1993" s="1"/>
      <c r="B1993" s="11"/>
    </row>
    <row r="1994">
      <c r="A1994" s="1"/>
      <c r="B1994" s="11"/>
    </row>
    <row r="1995">
      <c r="A1995" s="1"/>
      <c r="B1995" s="11"/>
    </row>
    <row r="1996">
      <c r="A1996" s="1"/>
      <c r="B1996" s="11"/>
    </row>
    <row r="1997">
      <c r="A1997" s="1"/>
      <c r="B1997" s="11"/>
    </row>
    <row r="1998">
      <c r="A1998" s="1"/>
      <c r="B1998" s="11"/>
    </row>
    <row r="1999">
      <c r="A1999" s="1"/>
      <c r="B1999" s="11"/>
    </row>
    <row r="2000">
      <c r="A2000" s="1"/>
      <c r="B2000" s="11"/>
    </row>
    <row r="2001">
      <c r="A2001" s="1"/>
      <c r="B2001" s="11"/>
    </row>
    <row r="2002">
      <c r="A2002" s="1"/>
      <c r="B2002" s="11"/>
    </row>
    <row r="2003">
      <c r="A2003" s="1"/>
      <c r="B2003" s="11"/>
    </row>
    <row r="2004">
      <c r="A2004" s="1"/>
      <c r="B2004" s="11"/>
    </row>
    <row r="2005">
      <c r="A2005" s="1"/>
      <c r="B2005" s="11"/>
    </row>
    <row r="2006">
      <c r="A2006" s="1"/>
      <c r="B2006" s="11"/>
    </row>
    <row r="2007">
      <c r="A2007" s="1"/>
      <c r="B2007" s="11"/>
    </row>
    <row r="2008">
      <c r="A2008" s="1"/>
      <c r="B2008" s="11"/>
    </row>
    <row r="2009">
      <c r="A2009" s="1"/>
      <c r="B2009" s="11"/>
    </row>
    <row r="2010">
      <c r="A2010" s="1"/>
      <c r="B2010" s="11"/>
    </row>
    <row r="2011">
      <c r="A2011" s="1"/>
      <c r="B2011" s="11"/>
    </row>
    <row r="2012">
      <c r="A2012" s="1"/>
      <c r="B2012" s="11"/>
    </row>
    <row r="2013">
      <c r="A2013" s="1"/>
      <c r="B2013" s="11"/>
    </row>
    <row r="2014">
      <c r="A2014" s="1"/>
      <c r="B2014" s="11"/>
    </row>
    <row r="2015">
      <c r="A2015" s="1"/>
      <c r="B2015" s="11"/>
    </row>
    <row r="2016">
      <c r="A2016" s="1"/>
      <c r="B2016" s="11"/>
    </row>
    <row r="2017">
      <c r="A2017" s="1"/>
      <c r="B2017" s="11"/>
    </row>
    <row r="2018">
      <c r="A2018" s="1"/>
      <c r="B2018" s="11"/>
    </row>
    <row r="2019">
      <c r="A2019" s="1"/>
      <c r="B2019" s="11"/>
    </row>
    <row r="2020">
      <c r="A2020" s="1"/>
      <c r="B2020" s="11"/>
    </row>
    <row r="2021">
      <c r="A2021" s="1"/>
      <c r="B2021" s="11"/>
    </row>
    <row r="2022">
      <c r="A2022" s="1"/>
      <c r="B2022" s="11"/>
    </row>
    <row r="2023">
      <c r="A2023" s="1"/>
      <c r="B2023" s="11"/>
    </row>
    <row r="2024">
      <c r="A2024" s="1"/>
      <c r="B2024" s="11"/>
    </row>
    <row r="2025">
      <c r="A2025" s="1"/>
      <c r="B2025" s="11"/>
    </row>
    <row r="2026">
      <c r="A2026" s="1"/>
      <c r="B2026" s="11"/>
    </row>
    <row r="2027">
      <c r="A2027" s="1"/>
      <c r="B2027" s="11"/>
    </row>
    <row r="2028">
      <c r="A2028" s="1"/>
      <c r="B2028" s="11"/>
    </row>
    <row r="2029">
      <c r="A2029" s="1"/>
      <c r="B2029" s="11"/>
    </row>
    <row r="2030">
      <c r="A2030" s="1"/>
      <c r="B2030" s="11"/>
    </row>
    <row r="2031">
      <c r="A2031" s="1"/>
      <c r="B2031" s="11"/>
    </row>
    <row r="2032">
      <c r="A2032" s="1"/>
      <c r="B2032" s="11"/>
    </row>
    <row r="2033">
      <c r="A2033" s="1"/>
      <c r="B2033" s="11"/>
    </row>
    <row r="2034">
      <c r="A2034" s="1"/>
      <c r="B2034" s="11"/>
    </row>
    <row r="2035">
      <c r="A2035" s="1"/>
      <c r="B2035" s="11"/>
    </row>
    <row r="2036">
      <c r="A2036" s="1"/>
      <c r="B2036" s="11"/>
    </row>
    <row r="2037">
      <c r="A2037" s="1"/>
      <c r="B2037" s="11"/>
    </row>
    <row r="2038">
      <c r="A2038" s="1"/>
      <c r="B2038" s="11"/>
    </row>
    <row r="2039">
      <c r="A2039" s="1"/>
      <c r="B2039" s="11"/>
    </row>
    <row r="2040">
      <c r="A2040" s="1"/>
      <c r="B2040" s="11"/>
    </row>
    <row r="2041">
      <c r="A2041" s="1"/>
      <c r="B2041" s="11"/>
    </row>
    <row r="2042">
      <c r="A2042" s="1"/>
      <c r="B2042" s="11"/>
    </row>
    <row r="2043">
      <c r="A2043" s="1"/>
      <c r="B2043" s="11"/>
    </row>
    <row r="2044">
      <c r="A2044" s="1"/>
      <c r="B2044" s="11"/>
    </row>
    <row r="2045">
      <c r="A2045" s="1"/>
      <c r="B2045" s="11"/>
    </row>
    <row r="2046">
      <c r="A2046" s="1"/>
      <c r="B2046" s="11"/>
    </row>
    <row r="2047">
      <c r="A2047" s="1"/>
      <c r="B2047" s="2"/>
    </row>
    <row r="2048">
      <c r="A2048" s="1"/>
      <c r="B2048" s="2"/>
    </row>
    <row r="2049">
      <c r="A2049" s="1"/>
      <c r="B2049" s="2"/>
    </row>
    <row r="2050">
      <c r="A2050" s="1"/>
      <c r="B2050" s="2"/>
    </row>
    <row r="2051">
      <c r="A2051" s="1"/>
      <c r="B2051" s="2"/>
    </row>
    <row r="2052">
      <c r="A2052" s="1"/>
      <c r="B2052" s="2"/>
    </row>
    <row r="2053">
      <c r="A2053" s="1"/>
      <c r="B2053" s="2"/>
    </row>
    <row r="2054">
      <c r="A2054" s="1"/>
    </row>
    <row r="2055">
      <c r="A2055" s="1"/>
    </row>
    <row r="2056">
      <c r="A2056" s="1"/>
    </row>
    <row r="2057">
      <c r="A2057" s="1"/>
    </row>
    <row r="2058">
      <c r="A2058" s="1"/>
    </row>
    <row r="2059">
      <c r="A2059" s="1"/>
    </row>
    <row r="2060">
      <c r="A2060" s="1"/>
    </row>
    <row r="2061">
      <c r="A2061" s="1"/>
    </row>
    <row r="2062">
      <c r="A2062" s="1"/>
    </row>
    <row r="2063">
      <c r="A2063" s="1"/>
    </row>
    <row r="2064">
      <c r="A2064" s="1"/>
    </row>
    <row r="2065">
      <c r="A2065" s="1"/>
    </row>
    <row r="2066">
      <c r="A2066" s="1"/>
    </row>
    <row r="2067">
      <c r="A2067" s="1"/>
    </row>
  </sheetData>
  <dataValidations>
    <dataValidation type="list" allowBlank="1" sqref="C3:C1256">
      <formula1>"Open,Backlog,Improvement,ToDo,QA,Done"</formula1>
    </dataValidation>
  </dataValidations>
  <drawing r:id="rId1"/>
  <tableParts count="1">
    <tablePart r:id="rId3"/>
  </tableParts>
</worksheet>
</file>