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<sst xmlns="http://schemas.openxmlformats.org/spreadsheetml/2006/main" count="7161" uniqueCount="4731">
  <si>
    <t>Bug ID</t>
  </si>
  <si>
    <t>Bug Title</t>
  </si>
  <si>
    <t>Status</t>
  </si>
  <si>
    <t>Bug-001</t>
  </si>
  <si>
    <t>Newly Uploaded Room Stickers Are Displayed in the Community Tab</t>
  </si>
  <si>
    <t>Open</t>
  </si>
  <si>
    <t>Bug-002</t>
  </si>
  <si>
    <t>Border Is Not Visible on the Newly Added Shape After Uploading an Image.</t>
  </si>
  <si>
    <t>Bug-003</t>
  </si>
  <si>
    <t>Both users have private profiles. User A adds User B’s post and room to a story and mentions B. B receives a notification, but the post and room previews disappear from the notification list when either user unfriends the other. After they become friends again, the previews do not return.</t>
  </si>
  <si>
    <t>Bug-004</t>
  </si>
  <si>
    <t>Anna’s account is public. Anna shared CandyHaze’s room and post with CandyHaze in a story. CandyHaze then shared that story with Veechar, even though CandyHaze and Veechar aren’t friends. Veechar can still open and view CandyHaze’s room and post from the chat. The shared content should respect the original owner’s privacy and access permissions.</t>
  </si>
  <si>
    <t>Bug-005</t>
  </si>
  <si>
    <t>When I download a story containing a GIF or sticker, the GIF or sticker disappears from the preview during processing. It should remain visible throughout the download.</t>
  </si>
  <si>
    <t>Bug-006</t>
  </si>
  <si>
    <t>Private post added to a public room story is not visible to others</t>
  </si>
  <si>
    <t>Bug-007</t>
  </si>
  <si>
    <t>In a group chat, replying to a message only the message is shown two times.</t>
  </si>
  <si>
    <t>Bug-008</t>
  </si>
  <si>
    <t>Previous tour guide reappears after switching screens</t>
  </si>
  <si>
    <t>Bug-009</t>
  </si>
  <si>
    <t>When a lengthy message is sent in chat and the user highlights/selects it, the Reply, Edit, and Copy options appear cut off on the screen.</t>
  </si>
  <si>
    <t>Bug-010</t>
  </si>
  <si>
    <t>The background color added to a post is not displayed on the post thumbnail in the user’s profile.</t>
  </si>
  <si>
    <t>Bug-011</t>
  </si>
  <si>
    <t>When a GIF is added to a video while creating a story, the GIF does not appear on the story viewer screen.</t>
  </si>
  <si>
    <t>Bug-012</t>
  </si>
  <si>
    <t>When the shapes are increased in size, unwanted shape lines become visible on the profile.</t>
  </si>
  <si>
    <t>Bug-013</t>
  </si>
  <si>
    <t>The audio icon is shown as unmuted, but no audio is played.</t>
  </si>
  <si>
    <t>Bug-014</t>
  </si>
  <si>
    <t>Draw/colouring tool remain previous color settings across new post/story uploads</t>
  </si>
  <si>
    <t>Bug-015</t>
  </si>
  <si>
    <t>Removed Participant still send Group Messages and other grps member recieved msg</t>
  </si>
  <si>
    <t>Bug-016</t>
  </si>
  <si>
    <t>Reply tile is not removed when the shared post is deleted</t>
  </si>
  <si>
    <t>Bug-017</t>
  </si>
  <si>
    <t>Search results in discover rooms are not correctly behave while I scrolling</t>
  </si>
  <si>
    <t>Bug-018</t>
  </si>
  <si>
    <t>Story reply preview showing After exiting group chat</t>
  </si>
  <si>
    <t>Bug-019</t>
  </si>
  <si>
    <t>Blocking a user from feed Story removes other users from feed</t>
  </si>
  <si>
    <t>Bug-020</t>
  </si>
  <si>
    <t>Updated room name does not refresh on story screen</t>
  </si>
  <si>
    <t>Bug-021</t>
  </si>
  <si>
    <t>Grey screen appears after deleting room from story room name</t>
  </si>
  <si>
    <t>Bug-022</t>
  </si>
  <si>
    <t>Video Not Displaying After Downloading Story/Post</t>
  </si>
  <si>
    <t>Bug-023</t>
  </si>
  <si>
    <t>Not status update in chat list between All tab and Friends tab</t>
  </si>
  <si>
    <t>Bug-024</t>
  </si>
  <si>
    <t>Profile posts not updating immediately</t>
  </si>
  <si>
    <t>Bug-025</t>
  </si>
  <si>
    <t>Like count increases multiple times on repeated clicks in room.</t>
  </si>
  <si>
    <t>Bug-026</t>
  </si>
  <si>
    <t>Recent pictures not showing on android</t>
  </si>
  <si>
    <t>Bug-027</t>
  </si>
  <si>
    <t>White background not appearing on splash screen</t>
  </si>
  <si>
    <t>Bug-028</t>
  </si>
  <si>
    <t>Deleted shared content shows "Content not found" and incorrect message in chat list</t>
  </si>
  <si>
    <t>Bug-029</t>
  </si>
  <si>
    <t>Uploaded stickers remain visible after switching from Community Room to Private Room without creating the room</t>
  </si>
  <si>
    <t>Bug-030</t>
  </si>
  <si>
    <t>User profile image is not displayed in the typing indicator in Group Chat</t>
  </si>
  <si>
    <t>Bug-031</t>
  </si>
  <si>
    <t>Chat screen turns grey after deleting story</t>
  </si>
  <si>
    <t>Bug-032</t>
  </si>
  <si>
    <t>When a half image is added as a cover photo and the image is opened in full screen, the theme loader appears.</t>
  </si>
  <si>
    <t>Bug-033</t>
  </si>
  <si>
    <t>When adding an image to a post, the selected background color is not visible when the post is shared. The background color should remain visible in the shared post/image.</t>
  </si>
  <si>
    <t>Bug-034</t>
  </si>
  <si>
    <t>Video Upload Loader Appears on Another Account</t>
  </si>
  <si>
    <t>Bug-035</t>
  </si>
  <si>
    <t>On the Forgot Password screen, the OTP code is not visible when entering it using the keypad.</t>
  </si>
  <si>
    <t>Bug-036</t>
  </si>
  <si>
    <t>QOD Story Count Does Not Update After Deleting a QOD Story</t>
  </si>
  <si>
    <t>Bug-037</t>
  </si>
  <si>
    <t>Video Edges Appear Pixelated After Posting</t>
  </si>
  <si>
    <t>Bug-038</t>
  </si>
  <si>
    <t>When a user's post is moved to another user's Room and that user is subsequently blocked, the moved post still remains visible.</t>
  </si>
  <si>
    <t>Bug-039</t>
  </si>
  <si>
    <t>When a user is blocked from a post, the post is removed but a placeholder is still displayed.</t>
  </si>
  <si>
    <t>Bug-040</t>
  </si>
  <si>
    <t>Wallet screen how it works section coins text should be update</t>
  </si>
  <si>
    <t>Bug-041</t>
  </si>
  <si>
    <t>When a mention tag or sticker is added to a Story, its position changes when viewing the Story on the Viewer screen.</t>
  </si>
  <si>
    <t>Bug-042</t>
  </si>
  <si>
    <t>Image sticker gets cut off when image is slightly zoomed in</t>
  </si>
  <si>
    <t>Bug-043</t>
  </si>
  <si>
    <t>Video playback behavior differs from instagram during multi-touch zoom gesture</t>
  </si>
  <si>
    <t>Bug-044</t>
  </si>
  <si>
    <t>Delete button should be disabled in the Username Share Sheet, and copied link cannot be pasted</t>
  </si>
  <si>
    <t>Bug-045</t>
  </si>
  <si>
    <t>Mention setting is not functioning in Settings</t>
  </si>
  <si>
    <t>Bug-046</t>
  </si>
  <si>
    <t>Center alignment guide lines not visible on post or room to story background</t>
  </si>
  <si>
    <t>Bug-047</t>
  </si>
  <si>
    <t>“Can’t get” error appears and posts do not load when scrolling profile from Feed</t>
  </si>
  <si>
    <t>Bug-048</t>
  </si>
  <si>
    <t>Incorrect user ID shown as “Knock Knock user” when opening profile from Discover</t>
  </si>
  <si>
    <t>Bug-049</t>
  </si>
  <si>
    <t>Misalignment of nickname and time in feed</t>
  </si>
  <si>
    <t>Bug-050</t>
  </si>
  <si>
    <t>Camera switches to back camera after taking photo with front camera</t>
  </si>
  <si>
    <t>Bug-051</t>
  </si>
  <si>
    <t>Sticker coloring not working during editing</t>
  </si>
  <si>
    <t>Bug-052</t>
  </si>
  <si>
    <t>Grey bars appear on top and bottom of videos in Discover posts</t>
  </si>
  <si>
    <t>Bug-053</t>
  </si>
  <si>
    <t>Followers and Following Icons Should Be Changed</t>
  </si>
  <si>
    <t>Bug-054</t>
  </si>
  <si>
    <t>Edited image not updating in Gallery Sheet</t>
  </si>
  <si>
    <t>Bug-055</t>
  </si>
  <si>
    <t>Confirm Password Icon Mismatch on Sign Up Screen</t>
  </si>
  <si>
    <t>Bug-056</t>
  </si>
  <si>
    <t>Shared post on story not removed after Blocking user</t>
  </si>
  <si>
    <t>Bug-057</t>
  </si>
  <si>
    <t>Blocked user still visible on profile screen after blocking user</t>
  </si>
  <si>
    <t>Bug-058</t>
  </si>
  <si>
    <t>Blocked user still appears in member list</t>
  </si>
  <si>
    <t>Bug-059</t>
  </si>
  <si>
    <t>User A has blocked User B, but User B is still able to send messages to User A.</t>
  </si>
  <si>
    <t>Bug-060</t>
  </si>
  <si>
    <t>Messages update on one device but do not update on another device using the same account.</t>
  </si>
  <si>
    <t>Bug-061</t>
  </si>
  <si>
    <t>Blocked user still visible in Discover search results with Follow button</t>
  </si>
  <si>
    <t>Bug-062</t>
  </si>
  <si>
    <t>Blocked user can not follow or send a follow request to the user who blocked them</t>
  </si>
  <si>
    <t>Bug-063</t>
  </si>
  <si>
    <t>View eye icon design does not match room UI</t>
  </si>
  <si>
    <t>Bug-064</t>
  </si>
  <si>
    <t>If its uploading in chat its something to stop</t>
  </si>
  <si>
    <t>Bug-065</t>
  </si>
  <si>
    <t>Video, story, post not deleting from chat, uploading multiple time</t>
  </si>
  <si>
    <t>Bug-066</t>
  </si>
  <si>
    <t>If signal is less one Nothing working</t>
  </si>
  <si>
    <t>Bug-067</t>
  </si>
  <si>
    <t>Report functionality is not working from the ticket screen (API)</t>
  </si>
  <si>
    <t>Bug-068</t>
  </si>
  <si>
    <t>Yellow underline appears under username after returning from viewer screen</t>
  </si>
  <si>
    <t>Bug-069</t>
  </si>
  <si>
    <t>The Like option is not available on comment replies.</t>
  </si>
  <si>
    <t>Bug-070</t>
  </si>
  <si>
    <t>Shadow Appearing on Video Editing Tools</t>
  </si>
  <si>
    <t>Bug-071</t>
  </si>
  <si>
    <t>The post description box should expand.</t>
  </si>
  <si>
    <t>Bug-072</t>
  </si>
  <si>
    <t>In the Days of the Week feature, when clicking on the second image, it appears zoomed in instead of displaying at the correct size.</t>
  </si>
  <si>
    <t>Bug-073</t>
  </si>
  <si>
    <t>Improved profile image loading when reopening the app after it has been killed, reducing the initial grey placeholder before the image appears.</t>
  </si>
  <si>
    <t>Bug-074</t>
  </si>
  <si>
    <t>After refreshing the Feed and navigating to the Discover tab, a loader appears in the bottom navigation bar instead of the Feed icon.</t>
  </si>
  <si>
    <t>Bug-075</t>
  </si>
  <si>
    <t>When visiting another user's profile where the request is already accepted, the Share Sheet displays “Unfollow” instead of the expected action.  (nooo)</t>
  </si>
  <si>
    <t>Bug-076</t>
  </si>
  <si>
    <t>In Private Room and Posts, the Search field is currently disabled.</t>
  </si>
  <si>
    <t>Bug-077</t>
  </si>
  <si>
    <t>The font color of the “Write something” placeholder is changing unexpectedly.</t>
  </si>
  <si>
    <t>Bug-078</t>
  </si>
  <si>
    <t>In chat red heart emoji color showing white.</t>
  </si>
  <si>
    <t>Bug-079</t>
  </si>
  <si>
    <t>Screen turns grey when click on Account Privacy without internet</t>
  </si>
  <si>
    <t>Bug-080</t>
  </si>
  <si>
    <t>Add location feature to posts.</t>
  </si>
  <si>
    <t>Bug-081</t>
  </si>
  <si>
    <t>Feed jerk issue after connecting AirPods</t>
  </si>
  <si>
    <t>Bug-082</t>
  </si>
  <si>
    <t>Add no/low internet state design.</t>
  </si>
  <si>
    <t>Bug-083</t>
  </si>
  <si>
    <t>“Let’s Go” popup not showing in run-time</t>
  </si>
  <si>
    <t>Bug-084</t>
  </si>
  <si>
    <t>Previous story media visible on back when keyboard is opened</t>
  </si>
  <si>
    <t>Bug-085</t>
  </si>
  <si>
    <t>Linked the sticker to the story -&gt; which navigate to room</t>
  </si>
  <si>
    <t>Bug-086</t>
  </si>
  <si>
    <t>Voice note in chat</t>
  </si>
  <si>
    <t>Bug-087</t>
  </si>
  <si>
    <t>Follow requests notification title not updating</t>
  </si>
  <si>
    <t>Bug-088</t>
  </si>
  <si>
    <t>In groups unread message badge not showing for new messages in chat list (For Groups)</t>
  </si>
  <si>
    <t>Bug-089</t>
  </si>
  <si>
    <t>Mute response not working correctly – shows “Follow” after going back from another user’s profile</t>
  </si>
  <si>
    <t>Bug-090</t>
  </si>
  <si>
    <t>mute (no chat notification, not notification)</t>
  </si>
  <si>
    <t>Bug-091</t>
  </si>
  <si>
    <t>Missing background circle behind the Cross button in Coffee Theme (Private Room Post Share Sheet)</t>
  </si>
  <si>
    <t>Bug-092</t>
  </si>
  <si>
    <t>If the app is not installed and a user sends an invite link, opening the invite link it shows 404 error.</t>
  </si>
  <si>
    <t>Bug-093</t>
  </si>
  <si>
    <t>Shared story remains active after unfollowing user</t>
  </si>
  <si>
    <t>Bug-094</t>
  </si>
  <si>
    <t>In notification list also showing if someone replied to my comment in post</t>
  </si>
  <si>
    <t>Bug-095</t>
  </si>
  <si>
    <t>Notification badge</t>
  </si>
  <si>
    <t>Bug-096</t>
  </si>
  <si>
    <t>Github documentation of versioning and flow chart for backend</t>
  </si>
  <si>
    <t>Bug-097</t>
  </si>
  <si>
    <t>Password Icon Mismatch on Sign Up Screen</t>
  </si>
  <si>
    <t>Bug-098</t>
  </si>
  <si>
    <t>If the user is not an admin, the Hold option doesn’t show Delete and Mute options</t>
  </si>
  <si>
    <t>Bug-099</t>
  </si>
  <si>
    <t>While creating a room, allow the user to adjust image size.</t>
  </si>
  <si>
    <t>Bug-100</t>
  </si>
  <si>
    <t>The loader becomes invisible due to the white background in Classic Theme.</t>
  </si>
  <si>
    <t>Bug-101</t>
  </si>
  <si>
    <t>Option of reply, copy, forward is not working on chat</t>
  </si>
  <si>
    <t>Bug-102</t>
  </si>
  <si>
    <t>Profile Reminder Notification Does Not Navigate to Profile</t>
  </si>
  <si>
    <t>Bug-103</t>
  </si>
  <si>
    <t>New Users Do Not Receive Profile Photo and Background Photo Reminder Notifications</t>
  </si>
  <si>
    <t>Done</t>
  </si>
  <si>
    <t>Bug-104</t>
  </si>
  <si>
    <t>When someone adds a participant to a group, a notification is sent to the group members.</t>
  </si>
  <si>
    <t>Bug-105</t>
  </si>
  <si>
    <t>When Anna invited a user via email, the invited user created an account using the invitation link and received 100 coins, but Anna did not receive the referral coins. Both accounts were created on the same device.</t>
  </si>
  <si>
    <t>Bug-106</t>
  </si>
  <si>
    <t>Stickers are not displayed on videos.</t>
  </si>
  <si>
    <t>Bug-107</t>
  </si>
  <si>
    <t>Adding one orange sticker turns the entire screen grey. The screen should remain clear, with only the sticker added.</t>
  </si>
  <si>
    <t>Bug-108</t>
  </si>
  <si>
    <t>When there are no posts in a room, the placeholder text shown in the room background contains commas. Please remove the commas from this text.When there are no posts in a room, the placeholder text shown in the room background contains commas. Please remove the commas from this text.</t>
  </si>
  <si>
    <t>Bug-109</t>
  </si>
  <si>
    <t>The wallet icon is missing from the Choose a Sticker screen.</t>
  </si>
  <si>
    <t>Bug-110</t>
  </si>
  <si>
    <t>When I reply to a story, the reply tile doesn’t appear in the chat.</t>
  </si>
  <si>
    <t>Bug-111</t>
  </si>
  <si>
    <t>When someone adds another user’s post or room to their story, the owner receives a notification, but the post or room image doesn’t appear in the notification list.</t>
  </si>
  <si>
    <t>Bug-112</t>
  </si>
  <si>
    <t>When I share my own post in chat and reply to it, a lock icon appears in the reply field.</t>
  </si>
  <si>
    <t>Bug-113</t>
  </si>
  <si>
    <t>The Edit and Delete options are missing when long-pressing a story shared in chat.</t>
  </si>
  <si>
    <t>Bug-114</t>
  </si>
  <si>
    <t>Coins are not increasing after the invite is sent.</t>
  </si>
  <si>
    <t>Bug-115</t>
  </si>
  <si>
    <t>An unwanted box or background is appearing behind the quotes in Dark mode.</t>
  </si>
  <si>
    <t>Bug-116</t>
  </si>
  <si>
    <t>The Arabic name displayed alongside the text in the layout tour guide is incorrect.</t>
  </si>
  <si>
    <t>Bug-117</t>
  </si>
  <si>
    <t>Private story remains visible outside chat</t>
  </si>
  <si>
    <t>Bug-118</t>
  </si>
  <si>
    <t>Privacy notice appears inconsistently for shared content</t>
  </si>
  <si>
    <t>Bug-119</t>
  </si>
  <si>
    <t>Video icon appears for a shared image</t>
  </si>
  <si>
    <t>Bug-120</t>
  </si>
  <si>
    <t>Story tile appears in reply from a private account</t>
  </si>
  <si>
    <t>Bug-121</t>
  </si>
  <si>
    <t>Story long-press menu is missing options in chat</t>
  </si>
  <si>
    <t>Bug-122</t>
  </si>
  <si>
    <t>Gallery images appear stretched when selected</t>
  </si>
  <si>
    <t>Bug-123</t>
  </si>
  <si>
    <t>Extra dots after room name and emojis display incorrectly</t>
  </si>
  <si>
    <t>Bug-124</t>
  </si>
  <si>
    <t>Joined room box changes size when clicking “Joined room”</t>
  </si>
  <si>
    <t>Bug-125</t>
  </si>
  <si>
    <t>In the Coffee theme, the “Replying to” text is missing when replying to a comment.</t>
  </si>
  <si>
    <t>Bug-126</t>
  </si>
  <si>
    <t>In a group chat, tapping outside the keypad doesn’t close it.</t>
  </si>
  <si>
    <t>Bug-127</t>
  </si>
  <si>
    <t>When replying to a private story, the story appears in the story’s “Replying to” field.</t>
  </si>
  <si>
    <t>Bug-128</t>
  </si>
  <si>
    <t>Private story sharing is not implemented for group chats.</t>
  </si>
  <si>
    <t>Bug-129</t>
  </si>
  <si>
    <t>Private profiles are not indicated when sharing a post.</t>
  </si>
  <si>
    <t>Bug-130</t>
  </si>
  <si>
    <t>When a user leaves a chat and then returns, the story shifts upward.</t>
  </si>
  <si>
    <t>Bug-131</t>
  </si>
  <si>
    <t>Second Picture Shows Only the Upper Part in Days of the Week</t>
  </si>
  <si>
    <t>Bug-132</t>
  </si>
  <si>
    <t>When a Post or Room is added to a Story and a GIF or Sticker is placed on it, the GIF or Sticker appears in the background instead of staying in its selected position.</t>
  </si>
  <si>
    <t>Bug-133</t>
  </si>
  <si>
    <t>When a QOD Story is added, the QOD does not appear on the Viewer screen.</t>
  </si>
  <si>
    <t>Bug-134</t>
  </si>
  <si>
    <t>Added zoom in/out functionality to the Tour Guide editing screen.</t>
  </si>
  <si>
    <t>Bug-135</t>
  </si>
  <si>
    <t>Change days of the week icon.</t>
  </si>
  <si>
    <t>Bug-136</t>
  </si>
  <si>
    <t>Image Gets Cut in Days of the Week</t>
  </si>
  <si>
    <t>Bug-137</t>
  </si>
  <si>
    <t>Shapes were updated to support curved edges.</t>
  </si>
  <si>
    <t>Bug-138</t>
  </si>
  <si>
    <t>Private Account Story Visibility</t>
  </si>
  <si>
    <t>Bug-139</t>
  </si>
  <si>
    <t>Saving Error During invite sign-up</t>
  </si>
  <si>
    <t>Bug-140</t>
  </si>
  <si>
    <t>When the user turns on the Two-Factor Verification toggle, an error message is displayed and the feature does not get enabled.</t>
  </si>
  <si>
    <t>Bug-141</t>
  </si>
  <si>
    <t>after turning flash on, it does not turn off until you upload post / story also it does not turn off on ticket</t>
  </si>
  <si>
    <t>Bug-142</t>
  </si>
  <si>
    <t>Unable to create &amp; edit room after uploading room image</t>
  </si>
  <si>
    <t>Bug-143</t>
  </si>
  <si>
    <t>Post uploads successfully without a main room, but does not appear in any room (post got no room)</t>
  </si>
  <si>
    <t>Bug-144</t>
  </si>
  <si>
    <t>Unable to update profile picture</t>
  </si>
  <si>
    <t>Bug-145</t>
  </si>
  <si>
    <t>Camera auto-zooms when switching between front and back cameras</t>
  </si>
  <si>
    <t>Bug-146</t>
  </si>
  <si>
    <t>Unable to open upload image folder</t>
  </si>
  <si>
    <t>Bug-147</t>
  </si>
  <si>
    <t>app crash issue (black screen)</t>
  </si>
  <si>
    <t>Bug-148</t>
  </si>
  <si>
    <t>post count issue after deleting post</t>
  </si>
  <si>
    <t>Bug-149</t>
  </si>
  <si>
    <t>post got no room ===&gt; comment ===&gt; null check operator</t>
  </si>
  <si>
    <t>Bug-150</t>
  </si>
  <si>
    <t>add post ===&gt; no option to select room &amp; add description</t>
  </si>
  <si>
    <t>Bug-151</t>
  </si>
  <si>
    <t>story progress bar issue</t>
  </si>
  <si>
    <t>Bug-152</t>
  </si>
  <si>
    <t>upload story ===&gt; profile ===&gt; room ===&gt; story ===&gt; room ===&gt; its going back when clicking on share option</t>
  </si>
  <si>
    <t>Bug-153</t>
  </si>
  <si>
    <t>story stuck while clicking on room name</t>
  </si>
  <si>
    <t>Bug-154</t>
  </si>
  <si>
    <t>add video ===&gt; video zoom out ===&gt; add text is appearing</t>
  </si>
  <si>
    <t>Bug-155</t>
  </si>
  <si>
    <t>New: Story move to next story in home page like instagram</t>
  </si>
  <si>
    <t>Bug-156</t>
  </si>
  <si>
    <t>view story ===&gt; enter room ===&gt; back ===&gt; story is getting paused</t>
  </si>
  <si>
    <t>Bug-157</t>
  </si>
  <si>
    <t>Make spash bigger</t>
  </si>
  <si>
    <t>Bug-158</t>
  </si>
  <si>
    <t>Share sheet fixes</t>
  </si>
  <si>
    <t>Bug-159</t>
  </si>
  <si>
    <t>Story ball loader getting stop issue</t>
  </si>
  <si>
    <t>Bug-160</t>
  </si>
  <si>
    <t>Thumbnail syncing</t>
  </si>
  <si>
    <t>Bug-161</t>
  </si>
  <si>
    <t>CDN issue in image crashes</t>
  </si>
  <si>
    <t>Bug-162</t>
  </si>
  <si>
    <t>CDN issue in all assets</t>
  </si>
  <si>
    <t>Bug-163</t>
  </si>
  <si>
    <t>CDN issue of urls of post</t>
  </si>
  <si>
    <t>Bug-164</t>
  </si>
  <si>
    <t>upload image in correct size in story</t>
  </si>
  <si>
    <t>Bug-165</t>
  </si>
  <si>
    <t>add all arabic fonts in image editing</t>
  </si>
  <si>
    <t>Bug-166</t>
  </si>
  <si>
    <t>text must be in cetner of image editing</t>
  </si>
  <si>
    <t>Bug-167</t>
  </si>
  <si>
    <t>fix this cursor alignment</t>
  </si>
  <si>
    <t>Bug-168</t>
  </si>
  <si>
    <t>Local Caching for Profiles: If a user’s profile is loaded once, cache it locally to avoid unnecessary reloads.</t>
  </si>
  <si>
    <t>Bug-169</t>
  </si>
  <si>
    <t>The like count is not showing on comments</t>
  </si>
  <si>
    <t>Bug-170</t>
  </si>
  <si>
    <t>Image Quality: Image uploads are fine, but ensure video quality is properly optimized.</t>
  </si>
  <si>
    <t>Bug-171</t>
  </si>
  <si>
    <t>Upload Progress Bar: Display a progress bar while the post is uploading.</t>
  </si>
  <si>
    <t>Bug-172</t>
  </si>
  <si>
    <t>Video Quality Optimization: Ensure that video quality remains good for posts, even if stories have lower pixel</t>
  </si>
  <si>
    <t>Bug-173</t>
  </si>
  <si>
    <t>quality.</t>
  </si>
  <si>
    <t>Bug-174</t>
  </si>
  <si>
    <t>Video Compression: Resize videos upon upload. If the size is 80MB, compress it to around 8MB while maintaining</t>
  </si>
  <si>
    <t>Bug-175</t>
  </si>
  <si>
    <t>Bug-176</t>
  </si>
  <si>
    <t>Uploaded a video muted and its playing with music</t>
  </si>
  <si>
    <t>Bug-177</t>
  </si>
  <si>
    <t>comment will be a little higher</t>
  </si>
  <si>
    <t>Bug-178</t>
  </si>
  <si>
    <t>gallery selection of video is taking too much time of 10+ seconds to preview video</t>
  </si>
  <si>
    <t>Bug-179</t>
  </si>
  <si>
    <t>recording slider of red in camera is too small make it little bit bigger</t>
  </si>
  <si>
    <t>Bug-180</t>
  </si>
  <si>
    <t>video capturing is not working</t>
  </si>
  <si>
    <t>Bug-181</t>
  </si>
  <si>
    <t>border is rounded from the top in image capture while uploading, show same as instagram</t>
  </si>
  <si>
    <t>Bug-182</t>
  </si>
  <si>
    <t>while uploading, capture image, select story, why main room selection is getting disabled</t>
  </si>
  <si>
    <t>Bug-183</t>
  </si>
  <si>
    <t>once story is finish it automatically going back to banner screen, problem behavior to user experience</t>
  </si>
  <si>
    <t>Bug-184</t>
  </si>
  <si>
    <t>thumbnail quality is too low need to make same quality as per video</t>
  </si>
  <si>
    <t>Bug-185</t>
  </si>
  <si>
    <t>story open from bottom and go back to bottom not from right to left</t>
  </si>
  <si>
    <t>Bug-186</t>
  </si>
  <si>
    <t>Pull down to refresh and search of discover icon should refresh the discover screen</t>
  </si>
  <si>
    <t>Bug-187</t>
  </si>
  <si>
    <t>Shadow like this in my profile post to preview count easily</t>
  </si>
  <si>
    <t>Bug-188</t>
  </si>
  <si>
    <t>View count is not working fine</t>
  </si>
  <si>
    <t>Bug-189</t>
  </si>
  <si>
    <t>Use the door icon from the comment screen in the profile room section icon also</t>
  </si>
  <si>
    <t>Bug-190</t>
  </si>
  <si>
    <t>in my room, on hold to make it main room,</t>
  </si>
  <si>
    <t>Bug-191</t>
  </si>
  <si>
    <t>open sheet like this,</t>
  </si>
  <si>
    <t>Bug-192</t>
  </si>
  <si>
    <t>in title its same (Make it main room)</t>
  </si>
  <si>
    <t>Bug-193</t>
  </si>
  <si>
    <t>2 option of button in bottom Yes and No</t>
  </si>
  <si>
    <t>Bug-194</t>
  </si>
  <si>
    <t>my profile</t>
  </si>
  <si>
    <t>Bug-195</t>
  </si>
  <si>
    <t>-&gt; username -&gt; open share sheet</t>
  </si>
  <si>
    <t>Bug-196</t>
  </si>
  <si>
    <t>-&gt; Remove (delete option)</t>
  </si>
  <si>
    <t>Bug-197</t>
  </si>
  <si>
    <t>-&gt; and add share (share his profile outsite of the application)</t>
  </si>
  <si>
    <t>Bug-198</t>
  </si>
  <si>
    <t>(reply) make it smaller as comment size, username and color change to little bit grey color different from comment </t>
  </si>
  <si>
    <t>Bug-199</t>
  </si>
  <si>
    <t>and username</t>
  </si>
  <si>
    <t>Bug-200</t>
  </si>
  <si>
    <t>change to multiline text field as user write more and more to multi line (comment)</t>
  </si>
  <si>
    <t>Bug-201</t>
  </si>
  <si>
    <t>Comment icon disable when empty,  enable when write something</t>
  </si>
  <si>
    <t>Bug-202</t>
  </si>
  <si>
    <t>First i need to give till 50 characters + showing character written top of the box (Room Name)</t>
  </si>
  <si>
    <t>Bug-203</t>
  </si>
  <si>
    <t>Share with should shows only with “private”</t>
  </si>
  <si>
    <t>Bug-204</t>
  </si>
  <si>
    <t>Remove “enter room name”</t>
  </si>
  <si>
    <t>Bug-205</t>
  </si>
  <si>
    <t>Put “ type”</t>
  </si>
  <si>
    <t>Bug-206</t>
  </si>
  <si>
    <t>Flash icon is wrong</t>
  </si>
  <si>
    <t>Bug-207</t>
  </si>
  <si>
    <t>post count is incorrect after block/ unblock</t>
  </si>
  <si>
    <t>Bug-208</t>
  </si>
  <si>
    <t>after viewing a story and entering a room, the app crashes after refreshing the feed twice</t>
  </si>
  <si>
    <t>Bug-209</t>
  </si>
  <si>
    <t>following count is incorrect after block/ unblock</t>
  </si>
  <si>
    <t>Bug-210</t>
  </si>
  <si>
    <t>There is an issue with the room type</t>
  </si>
  <si>
    <t>Bug-211</t>
  </si>
  <si>
    <t>app keeps crashing repeatedly</t>
  </si>
  <si>
    <t>Bug-212</t>
  </si>
  <si>
    <t>The story timer is not working correctly</t>
  </si>
  <si>
    <t>Bug-213</t>
  </si>
  <si>
    <t>MOV format stories and main room uploads are not working</t>
  </si>
  <si>
    <t>Bug-214</t>
  </si>
  <si>
    <t>cdn urls all over the app (room, feed, discover, profile picture, cover)</t>
  </si>
  <si>
    <t>Bug-215</t>
  </si>
  <si>
    <t>Thumbanil sync issuse from backend</t>
  </si>
  <si>
    <t>Bug-216</t>
  </si>
  <si>
    <t>no preview----ticket (without internet)</t>
  </si>
  <si>
    <t>Bug-217</t>
  </si>
  <si>
    <t>grey screen----upload post (without internet)</t>
  </si>
  <si>
    <t>Bug-218</t>
  </si>
  <si>
    <t>null check operator----profile (without internet)</t>
  </si>
  <si>
    <t>Bug-219</t>
  </si>
  <si>
    <t>no preview issue (post uploaded----room post----back----no preview)</t>
  </si>
  <si>
    <t>Bug-220</t>
  </si>
  <si>
    <t>when we mute the sound while adding a video and uploading it, the sound doesn't get muted. and when we upload</t>
  </si>
  <si>
    <t>Bug-221</t>
  </si>
  <si>
    <t>a new video, the sound shows as muted</t>
  </si>
  <si>
    <t>Bug-222</t>
  </si>
  <si>
    <t>Bug-223</t>
  </si>
  <si>
    <t>after coming back from the phone's gallery, the camera is getting stuck</t>
  </si>
  <si>
    <t>Bug-224</t>
  </si>
  <si>
    <t>permission for the camera is being requested again when you select (Don’t Allow)</t>
  </si>
  <si>
    <t>Bug-225</t>
  </si>
  <si>
    <t>feed has not loaded and you hide the app, when the video is playing, the audio keeps playing in the background</t>
  </si>
  <si>
    <t>Bug-226</t>
  </si>
  <si>
    <t>when you tap the last story twice, the screen gets stuck (image)</t>
  </si>
  <si>
    <t>Bug-227</t>
  </si>
  <si>
    <t>story gets paused (post----friends story----room----story---back to friends story)</t>
  </si>
  <si>
    <t>Bug-228</t>
  </si>
  <si>
    <t>audio is playing in the background over the story</t>
  </si>
  <si>
    <t>Bug-229</t>
  </si>
  <si>
    <t>story timer selection is not working fine + video timer story</t>
  </si>
  <si>
    <t>Bug-230</t>
  </si>
  <si>
    <t>after editing the profile name, the old name is still displayed on posts in the Discover section until the app is</t>
  </si>
  <si>
    <t>Bug-231</t>
  </si>
  <si>
    <t>restarted</t>
  </si>
  <si>
    <t>Bug-232</t>
  </si>
  <si>
    <t>when viewing and hiding a story, the screen turns black</t>
  </si>
  <si>
    <t>Bug-233</t>
  </si>
  <si>
    <t>liking a comment from one account and disliking from another account</t>
  </si>
  <si>
    <t>Bug-234</t>
  </si>
  <si>
    <t>spelling of (successfully) is incorrect when deleting a post</t>
  </si>
  <si>
    <t>Bug-235</t>
  </si>
  <si>
    <t>no preview issue</t>
  </si>
  <si>
    <t>Bug-236</t>
  </si>
  <si>
    <t>images are being displayed when going back, but the text is not showing. The images should not be displayed</t>
  </si>
  <si>
    <t>Bug-237</t>
  </si>
  <si>
    <t>permission for the folder should be requested again after selecting (don’t allow)</t>
  </si>
  <si>
    <t>Bug-238</t>
  </si>
  <si>
    <t>close button is not showing on the share popup</t>
  </si>
  <si>
    <t>Bug-239</t>
  </si>
  <si>
    <t>after posting a comment, when unliking from Discover, the count is showing incorrectly</t>
  </si>
  <si>
    <t>Bug-240</t>
  </si>
  <si>
    <t>after liking a post, when unliking from Discover, the count is showing incorrectly</t>
  </si>
  <si>
    <t>Bug-241</t>
  </si>
  <si>
    <t>alignment issue of text (post)</t>
  </si>
  <si>
    <t>Bug-242</t>
  </si>
  <si>
    <t>after deleting a room, it still shows up when you refresh</t>
  </si>
  <si>
    <t>Bug-243</t>
  </si>
  <si>
    <t>default camera flash is open, we dont need that, we need to open splash otherwise off</t>
  </si>
  <si>
    <t>Bug-244</t>
  </si>
  <si>
    <t>Bug-245</t>
  </si>
  <si>
    <t>If a user’s profile is loaded once, cache it locally to avoid unnecessary reloads.</t>
  </si>
  <si>
    <t>Bug-246</t>
  </si>
  <si>
    <t>Image uploads are fine, but ensure video quality is properly optimized.</t>
  </si>
  <si>
    <t>Bug-247</t>
  </si>
  <si>
    <t>Display a progress bar while the post is uploading.</t>
  </si>
  <si>
    <t>Bug-248</t>
  </si>
  <si>
    <t>Ensure that video quality remains good for posts, even if stories have lower pixel</t>
  </si>
  <si>
    <t>Bug-249</t>
  </si>
  <si>
    <t>Bug-250</t>
  </si>
  <si>
    <t>Resize videos upon upload. If the size is 80MB, compress it to around 8MB while maintaining</t>
  </si>
  <si>
    <t>Bug-251</t>
  </si>
  <si>
    <t>Bug-252</t>
  </si>
  <si>
    <t>if someone wants to block a person, they have to follow them first, which shouldn't be required</t>
  </si>
  <si>
    <t>Bug-253</t>
  </si>
  <si>
    <t>If the description is long, there should be a (more) option to expand and read the full text</t>
  </si>
  <si>
    <t>Bug-254</t>
  </si>
  <si>
    <t>timer should work on story</t>
  </si>
  <si>
    <t>Bug-255</t>
  </si>
  <si>
    <t>should have delete account feature</t>
  </si>
  <si>
    <t>Bug-256</t>
  </si>
  <si>
    <t>show the confirmation message (are you sure to delete?)</t>
  </si>
  <si>
    <t>Bug-257</t>
  </si>
  <si>
    <t>at a time, one option should enable (story, room)</t>
  </si>
  <si>
    <t>Bug-258</t>
  </si>
  <si>
    <t>Bug-259</t>
  </si>
  <si>
    <t>Bug-260</t>
  </si>
  <si>
    <t>if we delete our account so the app show some popup which is nulll operater like  something</t>
  </si>
  <si>
    <t>Bug-261</t>
  </si>
  <si>
    <t>we seen a story on profile and the clour of story went grey but if we refresh the app then story was being colourful</t>
  </si>
  <si>
    <t>Bug-262</t>
  </si>
  <si>
    <t>If we watch a story on home feed and we come back in honw feed fromstory so the app wentblack</t>
  </si>
  <si>
    <t>Bug-263</t>
  </si>
  <si>
    <t>I see story and i came back in room so the sound of story is still playing in whole app and after app went is black</t>
  </si>
  <si>
    <t>Bug-264</t>
  </si>
  <si>
    <t>And if u refresh that refresh icon again then its show no feed on home</t>
  </si>
  <si>
    <t>Bug-265</t>
  </si>
  <si>
    <t>The home keep reloading after uploaded a story if u refresh the home the home icon change to the</t>
  </si>
  <si>
    <t>Bug-266</t>
  </si>
  <si>
    <t>refresh icon</t>
  </si>
  <si>
    <t>Bug-267</t>
  </si>
  <si>
    <t>Story was playing but the timer is not working</t>
  </si>
  <si>
    <t>Bug-268</t>
  </si>
  <si>
    <t>Earlier i was not able to show my story which i had created a 23 hours ago but when i refresh my</t>
  </si>
  <si>
    <t>Bug-269</t>
  </si>
  <si>
    <t>home it would show</t>
  </si>
  <si>
    <t>Bug-270</t>
  </si>
  <si>
    <t>if u make your story visible in your profile and when u refresh home and came back in profile it will</t>
  </si>
  <si>
    <t>Bug-271</t>
  </si>
  <si>
    <t>be shown unseen to you</t>
  </si>
  <si>
    <t>Bug-272</t>
  </si>
  <si>
    <t>the story is going on but timer is not responding in room</t>
  </si>
  <si>
    <t>Bug-273</t>
  </si>
  <si>
    <t>We cant enter in the room from direct to the story</t>
  </si>
  <si>
    <t>Bug-274</t>
  </si>
  <si>
    <t>When we login new account in IS device then homw is always reload</t>
  </si>
  <si>
    <t>Bug-275</t>
  </si>
  <si>
    <t>The pause icon showing on the video and video is still playing</t>
  </si>
  <si>
    <t>Bug-276</t>
  </si>
  <si>
    <t>I was in sols room i paused one of his post and it was getting paused but the icon was not showing</t>
  </si>
  <si>
    <t>Bug-277</t>
  </si>
  <si>
    <t>If we select something to upload on story so then popup to select more photos or current photo this pop up dosent show because hes not working properly</t>
  </si>
  <si>
    <t>Bug-278</t>
  </si>
  <si>
    <t>Discover reload issue when a post is uploaded Works fine with the story upload</t>
  </si>
  <si>
    <t>Bug-279</t>
  </si>
  <si>
    <t>thumbnail issue on a video Saw a video whose thumbnail was not loaded (i-e, no preview) but the video was working fine</t>
  </si>
  <si>
    <t>Bug-280</t>
  </si>
  <si>
    <t>user name issue on login screen (not a consistant issue)</t>
  </si>
  <si>
    <t>Bug-281</t>
  </si>
  <si>
    <t>upload a pic on (Fallen Room) -&gt; uploaded a story -&gt; came back -&gt; no preview on post screen</t>
  </si>
  <si>
    <t>Bug-282</t>
  </si>
  <si>
    <t>I upload a post on room and the app is went grey or crash</t>
  </si>
  <si>
    <t>Bug-283</t>
  </si>
  <si>
    <t>If i watch the story on profile and i went room directly with the story so the room story colour is grey</t>
  </si>
  <si>
    <t>Bug-284</t>
  </si>
  <si>
    <t>i didnt have any profile pic earlier so i went to the profile pic and when i back to home it was not</t>
  </si>
  <si>
    <t>Bug-285</t>
  </si>
  <si>
    <t>showing up but it was show in the comments</t>
  </si>
  <si>
    <t>Bug-286</t>
  </si>
  <si>
    <t>i created a room in the new account if i made it a main room it would be 3 automatically</t>
  </si>
  <si>
    <t>Bug-287</t>
  </si>
  <si>
    <t>I have only 8 post but he shows me 11</t>
  </si>
  <si>
    <t>Bug-288</t>
  </si>
  <si>
    <t>After backing once in the room auto is happening twice</t>
  </si>
  <si>
    <t>Bug-289</t>
  </si>
  <si>
    <t>If u are uploading a post and have selected your permanent time on it then the post is not uploaded</t>
  </si>
  <si>
    <t>Bug-290</t>
  </si>
  <si>
    <t>and its written that invalid data provided</t>
  </si>
  <si>
    <t>Bug-291</t>
  </si>
  <si>
    <t>If we upload a pic on story so story should not be uploaded</t>
  </si>
  <si>
    <t>Bug-292</t>
  </si>
  <si>
    <t>We cant create a room with pic</t>
  </si>
  <si>
    <t>Bug-293</t>
  </si>
  <si>
    <t>We cant upload our profile pic</t>
  </si>
  <si>
    <t>Bug-294</t>
  </si>
  <si>
    <t>And if the popup appears is invalid data provided then the post does not get uploaded</t>
  </si>
  <si>
    <t>Bug-295</t>
  </si>
  <si>
    <t>When u are watching a  video on home feed and u go directly in doscover so the sound of the</t>
  </si>
  <si>
    <t>Bug-296</t>
  </si>
  <si>
    <t>video is available everywhere</t>
  </si>
  <si>
    <t>Bug-297</t>
  </si>
  <si>
    <t>Popup of invalid data provided apppears on uploading post</t>
  </si>
  <si>
    <t>Bug-298</t>
  </si>
  <si>
    <t>i had posted a story but it was not getting uploaded when i select the main room</t>
  </si>
  <si>
    <t>Bug-299</t>
  </si>
  <si>
    <t>sometimes the stories and posts you make are not uploaded</t>
  </si>
  <si>
    <t>Bug-300</t>
  </si>
  <si>
    <t>Post is not upload in main room</t>
  </si>
  <si>
    <t>Bug-301</t>
  </si>
  <si>
    <t>Flash icon not working properly</t>
  </si>
  <si>
    <t>Bug-302</t>
  </si>
  <si>
    <t>Showing grey screen when logout account</t>
  </si>
  <si>
    <t>Bug-303</t>
  </si>
  <si>
    <t>If u select to add your profile pic it take some time to come</t>
  </si>
  <si>
    <t>Bug-304</t>
  </si>
  <si>
    <t>If we look at our followers' stories directly from home, they still remain corny</t>
  </si>
  <si>
    <t>Bug-305</t>
  </si>
  <si>
    <t>I uploaded a story and navigated to the story view screen immediately after uploading The popup arrived that the story has been uploaded successfully but the story was not appeared untill I re-entered the screen</t>
  </si>
  <si>
    <t>Bug-306</t>
  </si>
  <si>
    <t>story color issue resolved in the profile but not in the room</t>
  </si>
  <si>
    <t>Bug-307</t>
  </si>
  <si>
    <t>post count issue in the profile, uploaded a video in the room, the count updated but the video was not displayed in the list</t>
  </si>
  <si>
    <t>Bug-308</t>
  </si>
  <si>
    <t>video loading issue on discover screen</t>
  </si>
  <si>
    <t>Bug-309</t>
  </si>
  <si>
    <t>app screen is grey while coming from login</t>
  </si>
  <si>
    <t>Bug-310</t>
  </si>
  <si>
    <t>agr room me koi post upload krte hai to home load ho hota rhta ha</t>
  </si>
  <si>
    <t>Bug-311</t>
  </si>
  <si>
    <t>reply is not edit in comment so if we click on reply so why he shows option</t>
  </si>
  <si>
    <t>Bug-312</t>
  </si>
  <si>
    <t>if we are in discover and we uploaded something so we go in home but the discover icon is colourful not home icon</t>
  </si>
  <si>
    <t>Bug-313</t>
  </si>
  <si>
    <t>if we change the cover photo in the profile then that photo goes away but that photo is not shown,</t>
  </si>
  <si>
    <t>Bug-314</t>
  </si>
  <si>
    <t>some other one is shown</t>
  </si>
  <si>
    <t>Bug-315</t>
  </si>
  <si>
    <t>if there is a story in your  room and you delete that room, that story will still not be deleted</t>
  </si>
  <si>
    <t>Bug-316</t>
  </si>
  <si>
    <t>i have followed theest but her story is not showing on home feed</t>
  </si>
  <si>
    <t>Bug-317</t>
  </si>
  <si>
    <t>if we refresh the home and directly go to the discover the sound on the first video on home</t>
  </si>
  <si>
    <t>Bug-318</t>
  </si>
  <si>
    <t>continues to play throughout the app</t>
  </si>
  <si>
    <t>Bug-319</t>
  </si>
  <si>
    <t>even after delete a room il still show up in discover until we refresh the app</t>
  </si>
  <si>
    <t>Bug-320</t>
  </si>
  <si>
    <t>if there is no pic on our account then our profile pic should not be white when we open story</t>
  </si>
  <si>
    <t>Bug-321</t>
  </si>
  <si>
    <t>if we seen a first video of home feed and we go in discover and we came back in home so the first</t>
  </si>
  <si>
    <t>Bug-322</t>
  </si>
  <si>
    <t>video is not playing until we scroll down and come up</t>
  </si>
  <si>
    <t>Bug-323</t>
  </si>
  <si>
    <t>if u go to post then multiple rooom are showns</t>
  </si>
  <si>
    <t>Bug-324</t>
  </si>
  <si>
    <t>story order coming wrong in the rooms</t>
  </si>
  <si>
    <t>Bug-325</t>
  </si>
  <si>
    <t>total 20 stories coming in our profile whereas both the roooms have 19</t>
  </si>
  <si>
    <t>Bug-326</t>
  </si>
  <si>
    <t>i created a new account and went to tfanos profile and his story not opening when i click on it</t>
  </si>
  <si>
    <t>Bug-327</t>
  </si>
  <si>
    <t>when i went to edit the room who without photo so the photo selection screen is grey</t>
  </si>
  <si>
    <t>Bug-328</t>
  </si>
  <si>
    <t>on commenting only comment is being shown and its name is being show but not profile pic</t>
  </si>
  <si>
    <t>Bug-329</t>
  </si>
  <si>
    <t>when i clicked on my profile it was showing me rays story</t>
  </si>
  <si>
    <t>Bug-330</t>
  </si>
  <si>
    <t>while adding an empty comment, the comment sheet was crashed but the comment count was incremented</t>
  </si>
  <si>
    <t>Bug-331</t>
  </si>
  <si>
    <t>while attempting to insert an empty comment, the comment section crashed</t>
  </si>
  <si>
    <t>Bug-332</t>
  </si>
  <si>
    <t>i added two comments to a video but there were three comments shown from my id</t>
  </si>
  <si>
    <t>Bug-333</t>
  </si>
  <si>
    <t>my 2FA was turned on but still I was able to login directly without providing any OTP</t>
  </si>
  <si>
    <t>Bug-334</t>
  </si>
  <si>
    <t>while navigating back to the video from the room of a feed video, there is a glitch in pause and play of a video</t>
  </si>
  <si>
    <t>Bug-335</t>
  </si>
  <si>
    <t>adding emoji in room name, it is displayed in the profile but not in the room</t>
  </si>
  <si>
    <t>Bug-336</t>
  </si>
  <si>
    <t>story me jo option hota haina direct room me jane wala us pr click krne pr screen</t>
  </si>
  <si>
    <t>Bug-337</t>
  </si>
  <si>
    <t>grey ho rh ha</t>
  </si>
  <si>
    <t>Bug-338</t>
  </si>
  <si>
    <t>icon ke pute surface pr click hona chahiye</t>
  </si>
  <si>
    <t>Bug-339</t>
  </si>
  <si>
    <t>agr hum password 8 character ki jagah seven character ka rakhte ha to woh id to login ho jati ha but popup show hota ha k atleast must be 8 charater</t>
  </si>
  <si>
    <t>Bug-340</t>
  </si>
  <si>
    <t>agr hum koi video chala kr app ko down krke wapis ate ha to video pr pause ka icon show ho rha hota ha but chl rhi hoti ha</t>
  </si>
  <si>
    <t>Bug-341</t>
  </si>
  <si>
    <t>story ke logo k piche jo back photo hoti ha woh open krne pr black show ho rha ha</t>
  </si>
  <si>
    <t>Bug-342</t>
  </si>
  <si>
    <t>agr comment kr rhe hote hai to pta h nh chlta k hum kia likh rhe ha</t>
  </si>
  <si>
    <t>Bug-343</t>
  </si>
  <si>
    <t>if we upload story or come back in home page  so home reload everytime</t>
  </si>
  <si>
    <t>Bug-344</t>
  </si>
  <si>
    <t>Bug-345</t>
  </si>
  <si>
    <t>Bug-346</t>
  </si>
  <si>
    <t>Bug-347</t>
  </si>
  <si>
    <t>Bug-348</t>
  </si>
  <si>
    <t>Bug-349</t>
  </si>
  <si>
    <t>Bug-350</t>
  </si>
  <si>
    <t>Bug-351</t>
  </si>
  <si>
    <t>Bug-352</t>
  </si>
  <si>
    <t>Bug-353</t>
  </si>
  <si>
    <t>Bug-354</t>
  </si>
  <si>
    <t>Bug-355</t>
  </si>
  <si>
    <t>there is an issue with the room type</t>
  </si>
  <si>
    <t>Bug-356</t>
  </si>
  <si>
    <t>mov format stories and main room uploads are not working</t>
  </si>
  <si>
    <t>Bug-357</t>
  </si>
  <si>
    <t>story timer is not working correctly</t>
  </si>
  <si>
    <t>Bug-358</t>
  </si>
  <si>
    <t>Bug-359</t>
  </si>
  <si>
    <t>Bug-360</t>
  </si>
  <si>
    <t>Bug-361</t>
  </si>
  <si>
    <t>Bug-362</t>
  </si>
  <si>
    <t>feed has not loaded and you hide the app, when the video is playing, the audio keeps playing in the</t>
  </si>
  <si>
    <t>Bug-363</t>
  </si>
  <si>
    <t>background</t>
  </si>
  <si>
    <t>Bug-364</t>
  </si>
  <si>
    <t>Bug-365</t>
  </si>
  <si>
    <t>after editing the profile name, the old name is still displayed on posts in the Discover</t>
  </si>
  <si>
    <t>Bug-366</t>
  </si>
  <si>
    <t>section until the app is restarted</t>
  </si>
  <si>
    <t>Bug-367</t>
  </si>
  <si>
    <t>Bug-368</t>
  </si>
  <si>
    <t>Bug-369</t>
  </si>
  <si>
    <t>Bug-370</t>
  </si>
  <si>
    <t>after navigating to any screen and returning to your profile, the story appears as colorful</t>
  </si>
  <si>
    <t>Bug-371</t>
  </si>
  <si>
    <t>Bug-372</t>
  </si>
  <si>
    <t>stories are not appearing in order because it takes time to upload the videos, so the images are</t>
  </si>
  <si>
    <t>Bug-373</t>
  </si>
  <si>
    <t>showing first</t>
  </si>
  <si>
    <t>Bug-374</t>
  </si>
  <si>
    <t>posts are not appearing in order because it takes time to upload the videos, so the images are</t>
  </si>
  <si>
    <t>Bug-375</t>
  </si>
  <si>
    <t>Bug-376</t>
  </si>
  <si>
    <t>when adding more stories, the timeline indicators for new stories are not appearing</t>
  </si>
  <si>
    <t>Bug-377</t>
  </si>
  <si>
    <t>feed is not refreshing when I upload post When I refresh it again, it shows no feed (loading screen, no feed screen)</t>
  </si>
  <si>
    <t>Bug-378</t>
  </si>
  <si>
    <t>feed is showing an error (grey screen, red screen) + no feed</t>
  </si>
  <si>
    <t>Bug-379</t>
  </si>
  <si>
    <t>when we mute the sound while adding a video and uploading it, the sound doesn't get muted. and</t>
  </si>
  <si>
    <t>Bug-380</t>
  </si>
  <si>
    <t>when we upload a new video, the sound shows as muted</t>
  </si>
  <si>
    <t>Bug-381</t>
  </si>
  <si>
    <t>Bug-382</t>
  </si>
  <si>
    <t>Bug-383</t>
  </si>
  <si>
    <t>Bug-384</t>
  </si>
  <si>
    <t>after turning flash on, it does not turn off until you upload post / story also it does not turn off on</t>
  </si>
  <si>
    <t>Bug-385</t>
  </si>
  <si>
    <t>ticket</t>
  </si>
  <si>
    <t>Bug-386</t>
  </si>
  <si>
    <t>Bug-387</t>
  </si>
  <si>
    <t>Bug-388</t>
  </si>
  <si>
    <t>Bug-389</t>
  </si>
  <si>
    <t>Bug-390</t>
  </si>
  <si>
    <t>Bug-391</t>
  </si>
  <si>
    <t>images are being displayed when going back, but the text is not showing. The images should not</t>
  </si>
  <si>
    <t>Bug-392</t>
  </si>
  <si>
    <t>be displayed</t>
  </si>
  <si>
    <t>Bug-393</t>
  </si>
  <si>
    <t>Bug-394</t>
  </si>
  <si>
    <t>Bug-395</t>
  </si>
  <si>
    <t>after deleting a room, it still shows up unless you refresh</t>
  </si>
  <si>
    <t>Bug-396</t>
  </si>
  <si>
    <t>scrolling on the profile page is not working, it gets stuck</t>
  </si>
  <si>
    <t>Bug-397</t>
  </si>
  <si>
    <t>Images are not being added to the room</t>
  </si>
  <si>
    <t>Bug-398</t>
  </si>
  <si>
    <t>adding a long main sentence to the ticket makes the text difficult to read</t>
  </si>
  <si>
    <t>Bug-399</t>
  </si>
  <si>
    <t>the button is appearing on text fields, and both fields are taking the same text</t>
  </si>
  <si>
    <t>Bug-400</t>
  </si>
  <si>
    <t>when uploading a post or story, the video pauses</t>
  </si>
  <si>
    <t>Bug-401</t>
  </si>
  <si>
    <t>range error sometimes occurs after uploading posts or stories</t>
  </si>
  <si>
    <t>Bug-402</t>
  </si>
  <si>
    <t>after uploading a profile image, a "Discard Changes" popup appears</t>
  </si>
  <si>
    <t>Bug-403</t>
  </si>
  <si>
    <t>background music sometimes plays unexpectedly</t>
  </si>
  <si>
    <t>Bug-404</t>
  </si>
  <si>
    <t>app crashes occasionally (black screen)</t>
  </si>
  <si>
    <t>Bug-405</t>
  </si>
  <si>
    <t>video is not loading, sound is playing (only happens 1 time)</t>
  </si>
  <si>
    <t>Bug-406</t>
  </si>
  <si>
    <t>flash icon not working properly</t>
  </si>
  <si>
    <t>Bug-407</t>
  </si>
  <si>
    <t>some comments is not being sent in reply to post</t>
  </si>
  <si>
    <t>Bug-408</t>
  </si>
  <si>
    <t>if we are selecting a picture to delete but not actually deleting it, instead posting it, the delete icon appears on the post And if we are not posting it either, just going back and selecting the picture again, the delete option remains selected</t>
  </si>
  <si>
    <t>Bug-409</t>
  </si>
  <si>
    <t>if I view stories from a post, after viewing story takes you back twice to the post instead of the</t>
  </si>
  <si>
    <t>Bug-410</t>
  </si>
  <si>
    <t>profile</t>
  </si>
  <si>
    <t>Bug-411</t>
  </si>
  <si>
    <t>if I view profile &amp; stories from a post and then returns to the same profile through another post,</t>
  </si>
  <si>
    <t>Bug-412</t>
  </si>
  <si>
    <t>the stories appear colorful again</t>
  </si>
  <si>
    <t>Bug-413</t>
  </si>
  <si>
    <t>when editing a room and selecting the private room option, the "following" and "friends" list are</t>
  </si>
  <si>
    <t>Bug-414</t>
  </si>
  <si>
    <t>not appearing</t>
  </si>
  <si>
    <t>Bug-415</t>
  </si>
  <si>
    <t>background music of the video added to the story by another user is still playing</t>
  </si>
  <si>
    <t>Bug-416</t>
  </si>
  <si>
    <t>after uploading an image, multiple taps on the ticket are allowed to crop image</t>
  </si>
  <si>
    <t>Bug-417</t>
  </si>
  <si>
    <t>follower &amp; following issue (profile) when we enable/ disable 2FA</t>
  </si>
  <si>
    <t>Bug-418</t>
  </si>
  <si>
    <t>post count issue (profile) when we follow &amp; unfollow user</t>
  </si>
  <si>
    <t>Bug-419</t>
  </si>
  <si>
    <t>share with friends option should be disable when posting a story</t>
  </si>
  <si>
    <t>Bug-420</t>
  </si>
  <si>
    <t>if we block someone, their followers and following list should not appear</t>
  </si>
  <si>
    <t>Bug-421</t>
  </si>
  <si>
    <t>after adding a story and share with a friend, when viewing my own story from my profile, this is showing up (Null check operator)</t>
  </si>
  <si>
    <t>Bug-422</t>
  </si>
  <si>
    <t>unable to add a post in main room (invalid data)</t>
  </si>
  <si>
    <t>Bug-423</t>
  </si>
  <si>
    <t>i viewed the story from the feed, and it's working fine But when I check from the profile, the story view isn't showing</t>
  </si>
  <si>
    <t>Bug-424</t>
  </si>
  <si>
    <t>the sound in the video is on, and when I go to the Discover page, it doesn’t turn off When I return to the Home page, it takes me directly to the first post</t>
  </si>
  <si>
    <t>Bug-425</t>
  </si>
  <si>
    <t>change the text</t>
  </si>
  <si>
    <t>Bug-426</t>
  </si>
  <si>
    <t>if we enable 2f v and then log out and log back in, it gets disabled</t>
  </si>
  <si>
    <t>Bug-427</t>
  </si>
  <si>
    <t>the enable 2f v feature is not working for the first time</t>
  </si>
  <si>
    <t>Bug-428</t>
  </si>
  <si>
    <t>2f v is enabled, but the OTP screen isn't appearing, and no OTP is being received</t>
  </si>
  <si>
    <t>Bug-429</t>
  </si>
  <si>
    <t>add ? in delete account popup</t>
  </si>
  <si>
    <t>Bug-430</t>
  </si>
  <si>
    <t>if the video is too long, the video isn't uploading</t>
  </si>
  <si>
    <t>Bug-431</t>
  </si>
  <si>
    <t>if we are deleting an account and creating a new one with the same email, we are still able to see the old stories</t>
  </si>
  <si>
    <t>Bug-432</t>
  </si>
  <si>
    <t>change text of delete account popup</t>
  </si>
  <si>
    <t>Bug-433</t>
  </si>
  <si>
    <t>two stories are appearing for each person</t>
  </si>
  <si>
    <t>Bug-434</t>
  </si>
  <si>
    <t>sometimes posts are not uploading shows RangeError (index)</t>
  </si>
  <si>
    <t>Bug-435</t>
  </si>
  <si>
    <t>post is being uploading, but sometimes an error keep occuring</t>
  </si>
  <si>
    <t>Bug-436</t>
  </si>
  <si>
    <t>should shows popup after uploading the story</t>
  </si>
  <si>
    <t>Bug-437</t>
  </si>
  <si>
    <t>if we blocked someone, the should not apeear in our friend list and their stories should not be visible to us</t>
  </si>
  <si>
    <t>Bug-438</t>
  </si>
  <si>
    <t>after posting, it keeps loading untill the feed is refreshed</t>
  </si>
  <si>
    <t>Bug-439</t>
  </si>
  <si>
    <t>swipe up/down (popup apears all the time)</t>
  </si>
  <si>
    <t>Bug-440</t>
  </si>
  <si>
    <t>(no name) is showing on feed when we add story</t>
  </si>
  <si>
    <t>Bug-441</t>
  </si>
  <si>
    <t>change validator (invalid credentials) if account doesn't exist</t>
  </si>
  <si>
    <t>Bug-442</t>
  </si>
  <si>
    <t>showing the option to select a room even though one has already been selected</t>
  </si>
  <si>
    <t>Bug-443</t>
  </si>
  <si>
    <t>sometimes posts are not showing no feed</t>
  </si>
  <si>
    <t>Bug-444</t>
  </si>
  <si>
    <t>the story icon appears small at first, but it get fixed after reloading</t>
  </si>
  <si>
    <t>Bug-445</t>
  </si>
  <si>
    <t>shows (overflowed by 29 pixels) ----  andriod</t>
  </si>
  <si>
    <t>Bug-446</t>
  </si>
  <si>
    <t>shows (overflowed by 9 pixels) ----  andriod</t>
  </si>
  <si>
    <t>Bug-447</t>
  </si>
  <si>
    <t>add validator (only access alphabets) in username field, as it is already in sign up screen</t>
  </si>
  <si>
    <t>Bug-448</t>
  </si>
  <si>
    <t>background image is not updating until refresh</t>
  </si>
  <si>
    <t>Bug-449</t>
  </si>
  <si>
    <t>when we edit profile, the followers and following count resets to zero</t>
  </si>
  <si>
    <t>Bug-450</t>
  </si>
  <si>
    <t>if there are no images in the room, should show an error (no post)</t>
  </si>
  <si>
    <t>Bug-451</t>
  </si>
  <si>
    <t>incorrect email validator</t>
  </si>
  <si>
    <t>Bug-452</t>
  </si>
  <si>
    <t>confirm password field should shows (password doesn't match)</t>
  </si>
  <si>
    <t>Bug-453</t>
  </si>
  <si>
    <t>mute toggle issue (when we click on mute -- the followers count reset to zero)</t>
  </si>
  <si>
    <t>Bug-454</t>
  </si>
  <si>
    <t>block / unblock issue</t>
  </si>
  <si>
    <t>Bug-455</t>
  </si>
  <si>
    <t>the room is not being deleted a message is showing that it has been deleted the room should</t>
  </si>
  <si>
    <t>Bug-456</t>
  </si>
  <si>
    <t>actually be deleted after clicking delete button</t>
  </si>
  <si>
    <t>Bug-457</t>
  </si>
  <si>
    <t>follower &amp; following issue (profile)</t>
  </si>
  <si>
    <t>Bug-458</t>
  </si>
  <si>
    <t>post count is not showing correctly</t>
  </si>
  <si>
    <t>Bug-459</t>
  </si>
  <si>
    <t>sometimes all room are showing up twice</t>
  </si>
  <si>
    <t>Bug-460</t>
  </si>
  <si>
    <t>video isn't uploading</t>
  </si>
  <si>
    <t>Bug-461</t>
  </si>
  <si>
    <t>the room should display images</t>
  </si>
  <si>
    <t>Bug-462</t>
  </si>
  <si>
    <t>black screen occurs when back button is pressed on signup screen</t>
  </si>
  <si>
    <t>Bug-463</t>
  </si>
  <si>
    <t>field label should be (enter confirm password)</t>
  </si>
  <si>
    <t>Bug-464</t>
  </si>
  <si>
    <t>the password is spelled incorrectly in confirm password fields</t>
  </si>
  <si>
    <t>Bug-465</t>
  </si>
  <si>
    <t>field should include validators like (enter current password)</t>
  </si>
  <si>
    <t>Bug-466</t>
  </si>
  <si>
    <t>video should stop playing when the app goes into the background</t>
  </si>
  <si>
    <t>Bug-467</t>
  </si>
  <si>
    <t>the password is spelled incorrectly (validation)</t>
  </si>
  <si>
    <t>Bug-468</t>
  </si>
  <si>
    <t>should show the blocked accounts</t>
  </si>
  <si>
    <t>Bug-469</t>
  </si>
  <si>
    <t>validation message should display (room name is required)</t>
  </si>
  <si>
    <t>Bug-470</t>
  </si>
  <si>
    <t>should show a correct validation message when the username is not entered</t>
  </si>
  <si>
    <t>Bug-471</t>
  </si>
  <si>
    <t>the password must be at least 8 characters long to be changed successfully</t>
  </si>
  <si>
    <t>Bug-472</t>
  </si>
  <si>
    <t>No Followers text capitalization is incorrect.</t>
  </si>
  <si>
    <t>Bug-473</t>
  </si>
  <si>
    <t>An unwanted shadow appears on the Followers, Following, and Friends text on the Share With Me screen.</t>
  </si>
  <si>
    <t>Bug-474</t>
  </si>
  <si>
    <t>fields should have matching type validators, and the password is spelled incorrectly (validation)</t>
  </si>
  <si>
    <t>Bug-475</t>
  </si>
  <si>
    <t>Status bar is not visible on the Profile screen.</t>
  </si>
  <si>
    <t>Bug-476</t>
  </si>
  <si>
    <t>Incorrect "No Room" text is displayed on the Profile screen.</t>
  </si>
  <si>
    <t>Bug-477</t>
  </si>
  <si>
    <t>No Following text capitalization is incorrect.</t>
  </si>
  <si>
    <t>Bug-478</t>
  </si>
  <si>
    <t>Bio text is truncated incorrectly.</t>
  </si>
  <si>
    <t>Bug-479</t>
  </si>
  <si>
    <t>The Return key does not work in the Bio field.</t>
  </si>
  <si>
    <t>Bug-480</t>
  </si>
  <si>
    <t>Back to Login text is missing.</t>
  </si>
  <si>
    <t>Bug-481</t>
  </si>
  <si>
    <t>Password validation tick icon does not match the design on the Change Password screen.</t>
  </si>
  <si>
    <t>Bug-482</t>
  </si>
  <si>
    <t>Set Password button text should be bold.</t>
  </si>
  <si>
    <t>Bug-483</t>
  </si>
  <si>
    <t>Forgot Password link is missing its underline.</t>
  </si>
  <si>
    <t>Bug-484</t>
  </si>
  <si>
    <t>Log In capitalization does not match the design.</t>
  </si>
  <si>
    <t>Bug-485</t>
  </si>
  <si>
    <t>Returning from the profile to a community room story causes the story timer to stop.</t>
  </si>
  <si>
    <t>Bug-486</t>
  </si>
  <si>
    <t>Returning from a user's profile closes the currently opened story.</t>
  </si>
  <si>
    <t>Bug-487</t>
  </si>
  <si>
    <t>After leaving a room, it still appears in the room list until the user refreshes or re-enters.</t>
  </si>
  <si>
    <t>Bug-488</t>
  </si>
  <si>
    <t>Opening another user's chat from a notification results in a mismatch between the chat header and the displayed conversation after pressing Back.</t>
  </si>
  <si>
    <t>Bug-489</t>
  </si>
  <si>
    <t>After logging out and logging back in, the Chats screen remains empty.</t>
  </si>
  <si>
    <t>Bug-490</t>
  </si>
  <si>
    <t>Sending a new message while viewing older messages automatically scrolls the chat to the latest message.</t>
  </si>
  <si>
    <t>Bug-491</t>
  </si>
  <si>
    <t>When the app is resumed from the background, subsequent incoming messages are not received.</t>
  </si>
  <si>
    <t>Bug-492</t>
  </si>
  <si>
    <t>When a group chat is already open, unlocking the phone without opening the notification does not load newly received messages.</t>
  </si>
  <si>
    <t>Bug-493</t>
  </si>
  <si>
    <t>When a chat is already open, unlocking the phone without opening the notification does not load newly received messages.</t>
  </si>
  <si>
    <t>Bug-494</t>
  </si>
  <si>
    <t>Messages are received three times after opening a chat from a notification while the app is running in the background.</t>
  </si>
  <si>
    <t>Bug-495</t>
  </si>
  <si>
    <t>Sending an image with a text message causes the text message to appear twice.</t>
  </si>
  <si>
    <t>Bug-496</t>
  </si>
  <si>
    <t>A notification is triggered even when the chat is already open, and opening it causes the current chat screen to disappear.</t>
  </si>
  <si>
    <t>Bug-497</t>
  </si>
  <si>
    <t>After force-closing the app, opening it via a chat notification does not navigate to the relevant chat and instead opens the Feed screen.</t>
  </si>
  <si>
    <t>Bug-498</t>
  </si>
  <si>
    <t>Notifications and unread message counts are incorrectly shown even when the recipient already has the chat open.</t>
  </si>
  <si>
    <t>Bug-499</t>
  </si>
  <si>
    <t>When viewing one user's chat and receiving a message from another user, opening the notification does not navigate to the corresponding chat screen.</t>
  </si>
  <si>
    <t>Bug-500</t>
  </si>
  <si>
    <t>When a single chat is already open and the same chat is reopened via a notification, new messages are not displayed until the chat is reopened.</t>
  </si>
  <si>
    <t>Bug-501</t>
  </si>
  <si>
    <t>After viewing a user's story from their room opened via Discover, the story indicator turns grey but changes back to orange after returning to the user's profile.</t>
  </si>
  <si>
    <t>Bug-502</t>
  </si>
  <si>
    <t>The “Following” button appears, but when I try to unfollow, it also doesn’t work — an error appears.</t>
  </si>
  <si>
    <t>Bug-503</t>
  </si>
  <si>
    <t>The maximum image limit popup is not displayed after selecting 10 images.</t>
  </si>
  <si>
    <t>Bug-504</t>
  </si>
  <si>
    <t>The Follow button appears, but following fails with an error.</t>
  </si>
  <si>
    <t>Bug-505</t>
  </si>
  <si>
    <t>Chat occasionally stops working.</t>
  </si>
  <si>
    <t>Bug-506</t>
  </si>
  <si>
    <t>Bio displays only the first 5 emojis.</t>
  </si>
  <si>
    <t>Bug-507</t>
  </si>
  <si>
    <t>Feed videos zoom in unexpectedly.</t>
  </si>
  <si>
    <t>Bug-508</t>
  </si>
  <si>
    <t>Group name should be mandatory while editing a group.</t>
  </si>
  <si>
    <t>Bug-509</t>
  </si>
  <si>
    <t>A group should not be created without participants.</t>
  </si>
  <si>
    <t>Bug-510</t>
  </si>
  <si>
    <t>The first member should automatically become the group admin when the current admin leaves.</t>
  </si>
  <si>
    <t>Bug-511</t>
  </si>
  <si>
    <t>Group name should be mandatory before enabling the Create button.</t>
  </si>
  <si>
    <t>Bug-512</t>
  </si>
  <si>
    <t>Add Participants list includes users who are already participants.</t>
  </si>
  <si>
    <t>Bug-513</t>
  </si>
  <si>
    <t>The 10-image limit popup appears behind the current screen.</t>
  </si>
  <si>
    <t>Bug-514</t>
  </si>
  <si>
    <t>Following a user updates the follower count incorrectly and opens another user's profile.</t>
  </si>
  <si>
    <t>Bug-515</t>
  </si>
  <si>
    <t>Post text next to "See More" is missing; only emojis are displayed.</t>
  </si>
  <si>
    <t>Bug-516</t>
  </si>
  <si>
    <t>Ticket image upload should enforce a maximum limit of 10 images by removing older images.</t>
  </si>
  <si>
    <t>Bug-517</t>
  </si>
  <si>
    <t>Username validation is inconsistent between Signup and Edit Profile.</t>
  </si>
  <si>
    <t>Bug-518</t>
  </si>
  <si>
    <t>Nickname validation is inconsistent between Signup and Edit Profile.</t>
  </si>
  <si>
    <t>Bug-519</t>
  </si>
  <si>
    <t>OTP email is sent only after entering a referral code.</t>
  </si>
  <si>
    <t>Bug-520</t>
  </si>
  <si>
    <t>The spelling of "Already" is incorrect.</t>
  </si>
  <si>
    <t>Bug-521</t>
  </si>
  <si>
    <t>Entering a referral code displays a "User not found" error.</t>
  </si>
  <si>
    <t>Bug-522</t>
  </si>
  <si>
    <t>Gender and Date of Birth fields remain populated after navigating back to Login and returning to Signup.</t>
  </si>
  <si>
    <t>Bug-523</t>
  </si>
  <si>
    <t>Login screen asks for a referral code, but no input field is provided.</t>
  </si>
  <si>
    <t>Bug-524</t>
  </si>
  <si>
    <t>Referral code field clears automatically after entering a value.</t>
  </si>
  <si>
    <t>Bug-525</t>
  </si>
  <si>
    <t>Edit Profile API is not working.</t>
  </si>
  <si>
    <t>Bug-526</t>
  </si>
  <si>
    <t>After unfollowing a private account, the button should display "Request" instead of "Follow."</t>
  </si>
  <si>
    <t>Bug-527</t>
  </si>
  <si>
    <t>Changing a private account to public does not update pending follow requests correctly.</t>
  </si>
  <si>
    <t>Bug-528</t>
  </si>
  <si>
    <t>Tapping a notification from the status bar should navigate to the Follow Requests screen.</t>
  </si>
  <si>
    <t>Bug-529</t>
  </si>
  <si>
    <t>Room privacy status does not refresh after changing it from private to public.</t>
  </si>
  <si>
    <t>Bug-530</t>
  </si>
  <si>
    <t>Add a Cancel Request option after sending a follow request.</t>
  </si>
  <si>
    <t>Bug-531</t>
  </si>
  <si>
    <t>User and Room search results disappear when the search text is cleared.</t>
  </si>
  <si>
    <t>Bug-532</t>
  </si>
  <si>
    <t>No notification is sent when a follow request is rejected.</t>
  </si>
  <si>
    <t>Bug-533</t>
  </si>
  <si>
    <t>Story thumbnail is incorrect.</t>
  </si>
  <si>
    <t>Bug-534</t>
  </si>
  <si>
    <t>Add a shadow at the top.</t>
  </si>
  <si>
    <t>Bug-535</t>
  </si>
  <si>
    <t>Stories display a "BUFFERING" message every time they are opened from Chat or Room, but not from the Profile.</t>
  </si>
  <si>
    <t>Bug-536</t>
  </si>
  <si>
    <t>Removing a previously selected image gets stuck in an infinite loading state.</t>
  </si>
  <si>
    <t>Bug-537</t>
  </si>
  <si>
    <t>Ticket font should use Poppins.</t>
  </si>
  <si>
    <t>Bug-538</t>
  </si>
  <si>
    <t>Selected images are too close together; spacing should match the chat UI.</t>
  </si>
  <si>
    <t>Bug-539</t>
  </si>
  <si>
    <t>Red error screen appears while viewing stories.</t>
  </si>
  <si>
    <t>Bug-540</t>
  </si>
  <si>
    <t>Notifications are appearing twice.</t>
  </si>
  <si>
    <t>Bug-541</t>
  </si>
  <si>
    <t>Blocked users should not be able to view the blocker’s profile.</t>
  </si>
  <si>
    <t>Bug-542</t>
  </si>
  <si>
    <t>Logout API is not working.</t>
  </si>
  <si>
    <t>Bug-543</t>
  </si>
  <si>
    <t>Ticket like notifications are displayed incorrectly.</t>
  </si>
  <si>
    <t>Bug-544</t>
  </si>
  <si>
    <t>Ticket main sentence is not positioned correctly.</t>
  </si>
  <si>
    <t>Bug-545</t>
  </si>
  <si>
    <t>Follow notifications are not appearing in the Notifications tab.</t>
  </si>
  <si>
    <t>Bug-546</t>
  </si>
  <si>
    <t>Only image files should be displayed when selecting ticket images.</t>
  </si>
  <si>
    <t>Bug-547</t>
  </si>
  <si>
    <t>App crashes when selecting a video for a ticket.</t>
  </si>
  <si>
    <t>Bug-548</t>
  </si>
  <si>
    <t>Following a user displays an "Already followed" message.</t>
  </si>
  <si>
    <t>Bug-549</t>
  </si>
  <si>
    <t>Follow relationship not found error is displayed.</t>
  </si>
  <si>
    <t>Bug-550</t>
  </si>
  <si>
    <t>Unfollow button is not shown for users who are already followed.</t>
  </si>
  <si>
    <t>Bug-551</t>
  </si>
  <si>
    <t>Selected image cannot be unselected.</t>
  </si>
  <si>
    <t>Bug-552</t>
  </si>
  <si>
    <t>Notification icon should display the unread notification count.</t>
  </si>
  <si>
    <t>Bug-553</t>
  </si>
  <si>
    <t>Chat notifications are not working outside the app.</t>
  </si>
  <si>
    <t>Bug-554</t>
  </si>
  <si>
    <t>Country flag search is not working.</t>
  </si>
  <si>
    <t>Bug-555</t>
  </si>
  <si>
    <t>While selecting images in chat, display selected image thumbnails at the bottom, similar to WhatsApp.</t>
  </si>
  <si>
    <t>Bug-556</t>
  </si>
  <si>
    <t>Notification tab icon should always be visible, include spacing per design, and use the same background as the chat Lottie.</t>
  </si>
  <si>
    <t>Bug-557</t>
  </si>
  <si>
    <t>Allow users to open a commenter's profile from the comments section.</t>
  </si>
  <si>
    <t>Bug-558</t>
  </si>
  <si>
    <t>Add haptic feedback when opening any user profile.</t>
  </si>
  <si>
    <t>Bug-559</t>
  </si>
  <si>
    <t>Remove "Good Morning" from the Room screen and leave the caption area empty.</t>
  </si>
  <si>
    <t>Bug-560</t>
  </si>
  <si>
    <t>Banner screen should match the new Figma design, including a smaller bold profile button and notification count badge.</t>
  </si>
  <si>
    <t>Bug-561</t>
  </si>
  <si>
    <t>While the profile Lottie animation is playing after a like, tapping it should navigate to the Notifications screen instead of the Profile screen.</t>
  </si>
  <si>
    <t>Bug-562</t>
  </si>
  <si>
    <t>Location should be mandatory when creating a Life ticket.</t>
  </si>
  <si>
    <t>Bug-563</t>
  </si>
  <si>
    <t>Life ticket allows submission without a location.</t>
  </si>
  <si>
    <t>Bug-564</t>
  </si>
  <si>
    <t>Gallery should preserve the order of selected images.</t>
  </si>
  <si>
    <t>Bug-565</t>
  </si>
  <si>
    <t>Use the app's custom media picker instead of the default Apple file picker.</t>
  </si>
  <si>
    <t>Bug-566</t>
  </si>
  <si>
    <t>Life ticket text should start from the center, shrink while typing, and have a maximum limit of 25 characters.</t>
  </si>
  <si>
    <t>Bug-567</t>
  </si>
  <si>
    <t>Disable @mentions while editing a ticket.</t>
  </si>
  <si>
    <t>Bug-568</t>
  </si>
  <si>
    <t>Arabic text alignment is incorrect in Life tickets.</t>
  </si>
  <si>
    <t>Bug-569</t>
  </si>
  <si>
    <t>Show a confirmation popup when leaving the Edit Ticket screen with unsaved changes.</t>
  </si>
  <si>
    <t>Bug-570</t>
  </si>
  <si>
    <t>Ticket main sentence should remain centered; if it wraps to two lines, a single line should still remain vertically centered.</t>
  </si>
  <si>
    <t>Bug-571</t>
  </si>
  <si>
    <t>Ticket slogan text field should be expandable.</t>
  </si>
  <si>
    <t>Bug-572</t>
  </si>
  <si>
    <t>Opening the share sheet in stories stops the timer.</t>
  </si>
  <si>
    <t>Bug-573</t>
  </si>
  <si>
    <t>Story send message icon should be orange and larger, matching the chat icon.</t>
  </si>
  <si>
    <t>Bug-574</t>
  </si>
  <si>
    <t>Story videos do not play until reopening the story.</t>
  </si>
  <si>
    <t>Bug-575</t>
  </si>
  <si>
    <t>Comment notification displays a type cast error.</t>
  </si>
  <si>
    <t>Bug-576</t>
  </si>
  <si>
    <t>Media files are not refreshing in folders.</t>
  </si>
  <si>
    <t>Bug-577</t>
  </si>
  <si>
    <t>User is not being blocked from the room.</t>
  </si>
  <si>
    <t>Bug-578</t>
  </si>
  <si>
    <t>Blocked users still appear in the feed until it is refreshed.</t>
  </si>
  <si>
    <t>Bug-579</t>
  </si>
  <si>
    <t>Post view count is not increasing in Discover.</t>
  </si>
  <si>
    <t>Bug-580</t>
  </si>
  <si>
    <t>Delete confirmation popup is missing in story view.</t>
  </si>
  <si>
    <t>Bug-581</t>
  </si>
  <si>
    <t>Bottom sheet does not close with a single tap.</t>
  </si>
  <si>
    <t>Bug-582</t>
  </si>
  <si>
    <t>Story timer stops after opening the bottom sheet.</t>
  </si>
  <si>
    <t>Bug-583</t>
  </si>
  <si>
    <t>Enable swipe left/right navigation between stories.</t>
  </si>
  <si>
    <t>Bug-584</t>
  </si>
  <si>
    <t>Two-step verification toggle cannot be turned off.</t>
  </si>
  <si>
    <t>Bug-585</t>
  </si>
  <si>
    <t>Story viewers list should appear at the top.</t>
  </si>
  <si>
    <t>Bug-586</t>
  </si>
  <si>
    <t>After deleting a story, it should navigate to the last story instead of reopening the current one.</t>
  </si>
  <si>
    <t>Bug-587</t>
  </si>
  <si>
    <t>Deleting a story image stops the timer for the next story.</t>
  </si>
  <si>
    <t>Bug-588</t>
  </si>
  <si>
    <t>Story view count shows 1 view even when the viewer deleted their account, but the viewer list is empty.</t>
  </si>
  <si>
    <t>Bug-589</t>
  </si>
  <si>
    <t>Date and status bar are visible on the signup screen.</t>
  </si>
  <si>
    <t>Bug-590</t>
  </si>
  <si>
    <t>Block option is not working in the story share sheet.</t>
  </si>
  <si>
    <t>Bug-591</t>
  </si>
  <si>
    <t>Story comment text is not centered.</t>
  </si>
  <si>
    <t>Bug-592</t>
  </si>
  <si>
    <t>Trigger the notification animation when someone likes the user's post.</t>
  </si>
  <si>
    <t>Bug-593</t>
  </si>
  <si>
    <t>Delete text color in the story popup should be updated.</t>
  </si>
  <si>
    <t>Bug-594</t>
  </si>
  <si>
    <t>Cancel button is not working in the delete story popup.</t>
  </si>
  <si>
    <t>Bug-595</t>
  </si>
  <si>
    <t>Copy Link and other share sheet options are not working from the profile.</t>
  </si>
  <si>
    <t>Bug-596</t>
  </si>
  <si>
    <t>Camera screen is very slow when adding a post from a room.</t>
  </si>
  <si>
    <t>Bug-597</t>
  </si>
  <si>
    <t>Image size changes after taking a picture in chat.</t>
  </si>
  <si>
    <t>Bug-598</t>
  </si>
  <si>
    <t>Heart Lottie animation should be corrected.</t>
  </si>
  <si>
    <t>Bug-599</t>
  </si>
  <si>
    <t>Unwanted text input prompt appears after capturing an image in chat.</t>
  </si>
  <si>
    <t>Bug-600</t>
  </si>
  <si>
    <t>Delete account issue must be fixed.</t>
  </si>
  <si>
    <t>Bug-601</t>
  </si>
  <si>
    <t>Notification icon Lottie animation should play only once.</t>
  </si>
  <si>
    <t>Bug-602</t>
  </si>
  <si>
    <t>Video progress indicator is still not moving smoothly.</t>
  </si>
  <si>
    <t>Bug-603</t>
  </si>
  <si>
    <t>Story delete icon is missing.</t>
  </si>
  <si>
    <t>Bug-604</t>
  </si>
  <si>
    <t>While viewing the story viewers list, horizontal swiping should not change the story.</t>
  </si>
  <si>
    <t>Bug-605</t>
  </si>
  <si>
    <t>Story viewers list should not require pull-to-refresh; swiping down should close it.</t>
  </si>
  <si>
    <t>Bug-606</t>
  </si>
  <si>
    <t>Story comment icon should be white.</t>
  </si>
  <si>
    <t>Bug-607</t>
  </si>
  <si>
    <t>Closing the keyboard while commenting on a story incorrectly navigates to the next story.</t>
  </si>
  <si>
    <t>Bug-608</t>
  </si>
  <si>
    <t>Story comments/viewers should open and close smoothly.</t>
  </si>
  <si>
    <t>Bug-609</t>
  </si>
  <si>
    <t>Opening the story comments/viewers is difficult.</t>
  </si>
  <si>
    <t>Bug-610</t>
  </si>
  <si>
    <t>The "Type your comment" placeholder in stories should be white and clearly visible.</t>
  </si>
  <si>
    <t>Bug-611</t>
  </si>
  <si>
    <t>Story comment UI should display a background when the keyboard is open, similar to Instagram.</t>
  </si>
  <si>
    <t>Bug-612</t>
  </si>
  <si>
    <t>Story comment UI should match the Figma design.</t>
  </si>
  <si>
    <t>Bug-613</t>
  </si>
  <si>
    <t>Home feed ticket background should match the design.</t>
  </si>
  <si>
    <t>Bug-614</t>
  </si>
  <si>
    <t>Ticket text should respect the maximum line limit as per the shared design.</t>
  </si>
  <si>
    <t>Bug-615</t>
  </si>
  <si>
    <t>Profile picture selected from the album does not update until the app is restarted. (Urgent)</t>
  </si>
  <si>
    <t>Bug-616</t>
  </si>
  <si>
    <t>Story background is displayed in orange.</t>
  </si>
  <si>
    <t>Bug-617</t>
  </si>
  <si>
    <t>Stories continue to appear after all have been viewed.</t>
  </si>
  <si>
    <t>Bug-618</t>
  </si>
  <si>
    <t>Notifications are not displayed inside the app.</t>
  </si>
  <si>
    <t>Bug-619</t>
  </si>
  <si>
    <t>Profile picture (DP) is not displayed in notifications.</t>
  </si>
  <si>
    <t>Bug-620</t>
  </si>
  <si>
    <t>Password validation is not working properly. The % character is not accepted, and uppercase/lowercase requirements are not enforced.</t>
  </si>
  <si>
    <t>Bug-621</t>
  </si>
  <si>
    <t>Post like notifications incorrectly indicate that the user liked their own post.</t>
  </si>
  <si>
    <t>Bug-622</t>
  </si>
  <si>
    <t>Chat notifications are not working.</t>
  </si>
  <si>
    <t>Bug-623</t>
  </si>
  <si>
    <t>Notifications are not enabled.</t>
  </si>
  <si>
    <t>Bug-624</t>
  </si>
  <si>
    <t>Count is not being removed.</t>
  </si>
  <si>
    <t>Bug-625</t>
  </si>
  <si>
    <t>Increase the font size to 16px if it is currently 14px.</t>
  </si>
  <si>
    <t>Bug-626</t>
  </si>
  <si>
    <t>Make the user profile clickable.</t>
  </si>
  <si>
    <t>Bug-627</t>
  </si>
  <si>
    <t>The chat camera should open a simple camera for capturing images only.</t>
  </si>
  <si>
    <t>Bug-628</t>
  </si>
  <si>
    <t>The date cannot be changed when editing a ticket.</t>
  </si>
  <si>
    <t>Bug-629</t>
  </si>
  <si>
    <t>If there is a connection or sending error, display the white error line as shown.</t>
  </si>
  <si>
    <t>Bug-630</t>
  </si>
  <si>
    <t>Chat.</t>
  </si>
  <si>
    <t>Bug-631</t>
  </si>
  <si>
    <t>Story videos should either play once or repeat. Images are fine as they are.</t>
  </si>
  <si>
    <t>Bug-632</t>
  </si>
  <si>
    <t>Stories should also be uploadable to the Main Room; there is no need to disable it during upload.</t>
  </si>
  <si>
    <t>Bug-633</t>
  </si>
  <si>
    <t>Remove this comment for now.</t>
  </si>
  <si>
    <t>Bug-634</t>
  </si>
  <si>
    <t>The room view count is not updating when a room is viewed.</t>
  </si>
  <si>
    <t>Bug-635</t>
  </si>
  <si>
    <t>Remove the border, make it larger, and add a shadow around it.</t>
  </si>
  <si>
    <t>Bug-636</t>
  </si>
  <si>
    <t>The view count increases when the user views their own post, which should not happen.</t>
  </si>
  <si>
    <t>Bug-637</t>
  </si>
  <si>
    <t>A room is not being deleted from Discover.</t>
  </si>
  <si>
    <t>Bug-638</t>
  </si>
  <si>
    <t>A room cannot be created without an image.</t>
  </si>
  <si>
    <t>Bug-639</t>
  </si>
  <si>
    <t>The Delete button is not working on the Delete Ticket popup.</t>
  </si>
  <si>
    <t>Bug-640</t>
  </si>
  <si>
    <t>The Story Upload success message should appear in the same format.</t>
  </si>
  <si>
    <t>Bug-641</t>
  </si>
  <si>
    <t>The Cancel button is not working on the Delete Ticket popup.</t>
  </si>
  <si>
    <t>Bug-642</t>
  </si>
  <si>
    <t>Keep the same Arabic font as before.</t>
  </si>
  <si>
    <t>Bug-643</t>
  </si>
  <si>
    <t>The curve has changed.</t>
  </si>
  <si>
    <t>Bug-644</t>
  </si>
  <si>
    <t>Chat is not appearing.</t>
  </si>
  <si>
    <t>Bug-645</t>
  </si>
  <si>
    <t>The white screen issue is still not fixed.</t>
  </si>
  <si>
    <t>Bug-646</t>
  </si>
  <si>
    <t>This screen is still not updated.</t>
  </si>
  <si>
    <t>Bug-647</t>
  </si>
  <si>
    <t>The Sign Up screen needs to be updated.</t>
  </si>
  <si>
    <t>Bug-648</t>
  </si>
  <si>
    <t>Refresh is required.</t>
  </si>
  <si>
    <t>Bug-649</t>
  </si>
  <si>
    <t>Comments are appearing under the Follows tab.</t>
  </si>
  <si>
    <t>Bug-650</t>
  </si>
  <si>
    <t>Multiple @@ mentions are allowed.</t>
  </si>
  <si>
    <t>Bug-651</t>
  </si>
  <si>
    <t>Show the shadow only when the description and room name are visible.</t>
  </si>
  <si>
    <t>Bug-652</t>
  </si>
  <si>
    <t>If the ticket name is too long, it should be truncated with ellipsis.</t>
  </si>
  <si>
    <t>Bug-653</t>
  </si>
  <si>
    <t>Stories are not being deleted.</t>
  </si>
  <si>
    <t>Bug-654</t>
  </si>
  <si>
    <t>When a story is shared in chat, the dots should appear slightly higher.</t>
  </si>
  <si>
    <t>Bug-655</t>
  </si>
  <si>
    <t>The user's profile should always be displayed when opening a ticket.</t>
  </si>
  <si>
    <t>Bug-656</t>
  </si>
  <si>
    <t>The app crashes on the ticket profile screen for both the sender and receiver after sharing a ticket.</t>
  </si>
  <si>
    <t>Bug-657</t>
  </si>
  <si>
    <t>Only Sulaiman's name appears when sharing tickets for test ERA accounts.</t>
  </si>
  <si>
    <t>Bug-658</t>
  </si>
  <si>
    <t>Notifications are not triggering on the testing device.</t>
  </si>
  <si>
    <t>Bug-659</t>
  </si>
  <si>
    <t>The "Copy Link" and other options are not working in the Share Sheet on the user's own profile.</t>
  </si>
  <si>
    <t>Bug-660</t>
  </si>
  <si>
    <t>The Delete Ticket confirmation popup is not appearing.</t>
  </si>
  <si>
    <t>Bug-661</t>
  </si>
  <si>
    <t>The Cancel button is not working on the Delete Post popup.</t>
  </si>
  <si>
    <t>Bug-662</t>
  </si>
  <si>
    <t>Stories are not playing on repeat.</t>
  </si>
  <si>
    <t>Bug-663</t>
  </si>
  <si>
    <t>A story from a deleted room is incorrectly appearing in a newly created room.</t>
  </si>
  <si>
    <t>Bug-664</t>
  </si>
  <si>
    <t>The screen turns black and closes if the story has not fully loaded the first time it is opened.</t>
  </si>
  <si>
    <t>Bug-665</t>
  </si>
  <si>
    <t>On the first attempt, the story screen turns black, closes, and then reopens.</t>
  </si>
  <si>
    <t>Bug-666</t>
  </si>
  <si>
    <t>Letters such as "g", "y", and "p" are being cut off at the bottom in the Ticket Name field.</t>
  </si>
  <si>
    <t>Bug-667</t>
  </si>
  <si>
    <t>The "Ticket Name" field should be positioned slightly higher.</t>
  </si>
  <si>
    <t>Bug-668</t>
  </si>
  <si>
    <t>Blocked users are still able to send messages.</t>
  </si>
  <si>
    <t>Bug-669</t>
  </si>
  <si>
    <t>In the Share Sheet, Sulaiman's ID appears twice, and both entries are selectable.</t>
  </si>
  <si>
    <t>Bug-670</t>
  </si>
  <si>
    <t>The app is running very slowly on Osama Bhai's phone. Please investigate.</t>
  </si>
  <si>
    <t>Bug-671</t>
  </si>
  <si>
    <t>The Sign Up form does not have proper validations.</t>
  </si>
  <si>
    <t>Bug-672</t>
  </si>
  <si>
    <t>The password field should be hidden by default until the eye icon is tapped.</t>
  </si>
  <si>
    <t>Bug-673</t>
  </si>
  <si>
    <t>The Like icon is not appearing on the feed.</t>
  </si>
  <si>
    <t>Bug-674</t>
  </si>
  <si>
    <t>When tapping the chat background, there is no option to go back.</t>
  </si>
  <si>
    <t>Bug-675</t>
  </si>
  <si>
    <t>Notifications should appear in the status bar even when the app is open.</t>
  </si>
  <si>
    <t>Bug-676</t>
  </si>
  <si>
    <t>When a notification opens a ticket, a back button should be visible.</t>
  </si>
  <si>
    <t>Bug-677</t>
  </si>
  <si>
    <t>Tapping a comment notification should open the comment sheet.</t>
  </si>
  <si>
    <t>Bug-678</t>
  </si>
  <si>
    <t>The story background is red.</t>
  </si>
  <si>
    <t>Bug-679</t>
  </si>
  <si>
    <t>The "Sent" and "Copied" messages should appear in the same color.</t>
  </si>
  <si>
    <t>Bug-680</t>
  </si>
  <si>
    <t>The "Delete" and "Copy Link" actions are not working from the ticket.</t>
  </si>
  <si>
    <t>Bug-681</t>
  </si>
  <si>
    <t>The ticket name should also be displayed when sharing a ticket.</t>
  </si>
  <si>
    <t>Bug-682</t>
  </si>
  <si>
    <t>The ticket should also be deleted from the profile.</t>
  </si>
  <si>
    <t>Bug-683</t>
  </si>
  <si>
    <t>In the Share section, the user's own profile is appearing under Friends.</t>
  </si>
  <si>
    <t>Bug-684</t>
  </si>
  <si>
    <t>The ticket name is not appearing with the ticket icon in the profile.</t>
  </si>
  <si>
    <t>Bug-685</t>
  </si>
  <si>
    <t>The chat is crashing.</t>
  </si>
  <si>
    <t>Bug-686</t>
  </si>
  <si>
    <t>The profile is not appearing at the top of the ticket.</t>
  </si>
  <si>
    <t>Bug-687</t>
  </si>
  <si>
    <t>Notification icons are loading late.</t>
  </si>
  <si>
    <t>Bug-688</t>
  </si>
  <si>
    <t>Icons.</t>
  </si>
  <si>
    <t>Bug-689</t>
  </si>
  <si>
    <t>When adding stickers, they are positioned based on the finger's center instead of the sticker's center.</t>
  </si>
  <si>
    <t>Bug-690</t>
  </si>
  <si>
    <t>On the ticket screen, the text should stop before the date, and the AR buttons should be positioned slightly lower. The text is currently being hidden.</t>
  </si>
  <si>
    <t>Bug-691</t>
  </si>
  <si>
    <t>Images older than 2020 are not appearing in the gallery.</t>
  </si>
  <si>
    <t>Bug-692</t>
  </si>
  <si>
    <t>While uploading a story with a timer, do not show the Cancel button. Show Repeat after completion, and make the story loop continuously like Snapchat.</t>
  </si>
  <si>
    <t>Bug-693</t>
  </si>
  <si>
    <t>In the "View Room" screen, the button should be transparent with a white icon.</t>
  </si>
  <si>
    <t>Bug-694</t>
  </si>
  <si>
    <t>The "View Ticket" count is not appearing.</t>
  </si>
  <si>
    <t>Bug-695</t>
  </si>
  <si>
    <t>The ticket font should remain the same as before.</t>
  </si>
  <si>
    <t>Bug-696</t>
  </si>
  <si>
    <t>In the profile's Tickets section, the ticket name should appear to the left of the ticket icon. If the name is too long, truncate it with ellipsis.</t>
  </si>
  <si>
    <t>Bug-697</t>
  </si>
  <si>
    <t>In the Share Sheet, move the close (X) button slightly higher.</t>
  </si>
  <si>
    <t>Bug-698</t>
  </si>
  <si>
    <t>In the evening, the chat is showing the night background.</t>
  </si>
  <si>
    <t>Bug-699</t>
  </si>
  <si>
    <t>Count is not working (check with the API).</t>
  </si>
  <si>
    <t>Bug-700</t>
  </si>
  <si>
    <t>Add a shadow to the bottom of the post, matching the banner design.</t>
  </si>
  <si>
    <t>Bug-701</t>
  </si>
  <si>
    <t>Pinch-to-zoom is not working in the camera.</t>
  </si>
  <si>
    <t>Bug-702</t>
  </si>
  <si>
    <t>Implement strong password validation on Sign Up, and hide the Confirm Password field by default.</t>
  </si>
  <si>
    <t>Bug-703</t>
  </si>
  <si>
    <t>Phone number validation is incorrect — special characters are allowed.</t>
  </si>
  <si>
    <t>Bug-704</t>
  </si>
  <si>
    <t>Add an eye icon to the Change Password screen so users can view the password.</t>
  </si>
  <si>
    <t>Bug-705</t>
  </si>
  <si>
    <t>Remove the underline from the "Forgot Password" text on the Sign In screen.</t>
  </si>
  <si>
    <t>Bug-706</t>
  </si>
  <si>
    <t>The Sign In image does not match the design.</t>
  </si>
  <si>
    <t>Bug-707</t>
  </si>
  <si>
    <t>Add the new Sign Up design and animation.</t>
  </si>
  <si>
    <t>Bug-708</t>
  </si>
  <si>
    <t>Increase the post size to be slightly larger than the room size in chat. Display a play icon on video posts and an image icon on image posts.</t>
  </si>
  <si>
    <t>Bug-709</t>
  </si>
  <si>
    <t>In chat, the ticket should display the ticket banner image instead of the first image.</t>
  </si>
  <si>
    <t>Bug-710</t>
  </si>
  <si>
    <t>Make all Settings screens use the same reddish-black background as the main Settings screen (including Version and other Settings).</t>
  </si>
  <si>
    <t>Bug-711</t>
  </si>
  <si>
    <t>A white screen appears when going back while the keyboard is open.</t>
  </si>
  <si>
    <t>Bug-712</t>
  </si>
  <si>
    <t>Keyboard issue in chat — it closes whenever the user taps anywhere or scrolls.</t>
  </si>
  <si>
    <t>Bug-713</t>
  </si>
  <si>
    <t>When the chat color is changed to red, the profile is still showing orange.</t>
  </si>
  <si>
    <t>Bug-714</t>
  </si>
  <si>
    <t>The chat background view should be dismissed when tapping anywhere outside, not only by tapping the same button.</t>
  </si>
  <si>
    <t>Bug-715</t>
  </si>
  <si>
    <t>Refresh the chat list on the chat screen.</t>
  </si>
  <si>
    <t>Bug-716</t>
  </si>
  <si>
    <t>The name on the home feed should disappear after 2–3 seconds.</t>
  </si>
  <si>
    <t>Bug-717</t>
  </si>
  <si>
    <t>Move the story slightly upward so it sits above the circle, matching the design.</t>
  </si>
  <si>
    <t>Bug-718</t>
  </si>
  <si>
    <t>If @mentions and hashtags are not working, display them in grey.</t>
  </si>
  <si>
    <t>Bug-719</t>
  </si>
  <si>
    <t>Move the room selection sheet higher when creating a ticket.</t>
  </si>
  <si>
    <t>Bug-720</t>
  </si>
  <si>
    <t>A ticket should be shareable to multiple rooms instead of only one.</t>
  </si>
  <si>
    <t>Bug-721</t>
  </si>
  <si>
    <t>Clicking the center user image in Ticket View should navigate to the user's profile.</t>
  </si>
  <si>
    <t>Bug-722</t>
  </si>
  <si>
    <t>Delete Ticket API is not working.</t>
  </si>
  <si>
    <t>Bug-723</t>
  </si>
  <si>
    <t>The font in Ticket View is different from the Edit screen in Arabic.</t>
  </si>
  <si>
    <t>Bug-724</t>
  </si>
  <si>
    <t>The story gets stuck on the Share and Selection/Share screen.</t>
  </si>
  <si>
    <t>Bug-725</t>
  </si>
  <si>
    <t>The story has been deleted but is still appearing.</t>
  </si>
  <si>
    <t>Bug-726</t>
  </si>
  <si>
    <t>Clicking the Following button again should unfollow the user.</t>
  </si>
  <si>
    <t>Bug-727</t>
  </si>
  <si>
    <t>The border should be curved as shown in the shared image.</t>
  </si>
  <si>
    <t>Bug-728</t>
  </si>
  <si>
    <t>Both look the same — Story should display the username and include the three dots.</t>
  </si>
  <si>
    <t>Bug-729</t>
  </si>
  <si>
    <t>Add the three dots to Story to match the design (not related to the number of stories).</t>
  </si>
  <si>
    <t>Bug-730</t>
  </si>
  <si>
    <t>Update the keyboard behavior to match the shared design, allowing it to be dismissed without sending a message or leaving the chat.</t>
  </si>
  <si>
    <t>Bug-731</t>
  </si>
  <si>
    <t>Remove the username — only show "Share a Story".</t>
  </si>
  <si>
    <t>Bug-732</t>
  </si>
  <si>
    <t>Make the border curved.</t>
  </si>
  <si>
    <t>Bug-733</t>
  </si>
  <si>
    <t>Make it white inside.</t>
  </si>
  <si>
    <t>Bug-734</t>
  </si>
  <si>
    <t>Add a Show Password option.</t>
  </si>
  <si>
    <t>Bug-735</t>
  </si>
  <si>
    <t>This is not the same size.</t>
  </si>
  <si>
    <t>Bug-736</t>
  </si>
  <si>
    <t>The Share Sheet should use the Return key instead of Done.</t>
  </si>
  <si>
    <t>Bug-737</t>
  </si>
  <si>
    <t>Update the Profile button to match the shared design.</t>
  </si>
  <si>
    <t>Bug-738</t>
  </si>
  <si>
    <t>The Follow/Following button updates too quickly on the screen.</t>
  </si>
  <si>
    <t>Bug-739</t>
  </si>
  <si>
    <t>Update the Logout screen to match the shared Settings design (Logout only).</t>
  </si>
  <si>
    <t>Bug-740</t>
  </si>
  <si>
    <t>Match the ticket design in Chat with the Profile design.</t>
  </si>
  <si>
    <t>Bug-741</t>
  </si>
  <si>
    <t>The room is not visible in the ticket view.</t>
  </si>
  <si>
    <t>Bug-742</t>
  </si>
  <si>
    <t>Make the Copy Link option functional on the ticket view screen.</t>
  </si>
  <si>
    <t>Bug-743</t>
  </si>
  <si>
    <t>Enable the Share button on the ticket view screen.</t>
  </si>
  <si>
    <t>Bug-744</t>
  </si>
  <si>
    <t>Add a back button to the ticket view screen.</t>
  </si>
  <si>
    <t>Bug-745</t>
  </si>
  <si>
    <t>Increase the ticket type limit as per the shared images.</t>
  </si>
  <si>
    <t>Bug-746</t>
  </si>
  <si>
    <t>Change the Like screen background from red to black, matching the design.</t>
  </si>
  <si>
    <t>Bug-747</t>
  </si>
  <si>
    <t>Add navigation to the Like screen from Settings.</t>
  </si>
  <si>
    <t>Bug-748</t>
  </si>
  <si>
    <t>Remove the Change Email option from Settings.</t>
  </si>
  <si>
    <t>Bug-749</t>
  </si>
  <si>
    <t>Use the same red-to-black fade as the Settings screen on the Change Password screen.</t>
  </si>
  <si>
    <t>Bug-750</t>
  </si>
  <si>
    <t>Make the Old Password, New Password, and Confirm Password fields white.</t>
  </si>
  <si>
    <t>Bug-751</t>
  </si>
  <si>
    <t>Show a message at the bottom while sharing something.</t>
  </si>
  <si>
    <t>Bug-752</t>
  </si>
  <si>
    <t>Change the color of the orange message.</t>
  </si>
  <si>
    <t>Bug-753</t>
  </si>
  <si>
    <t>Make the fade effect consistent.</t>
  </si>
  <si>
    <t>Bug-754</t>
  </si>
  <si>
    <t>No post and "No room" are shown even though posts and rooms exist.</t>
  </si>
  <si>
    <t>Bug-755</t>
  </si>
  <si>
    <t>A blank space is being sent when sharing a post or ticket — it should not be.</t>
  </si>
  <si>
    <t>Bug-756</t>
  </si>
  <si>
    <t>Posts take time to load when scrolling and opening them.</t>
  </si>
  <si>
    <t>Bug-757</t>
  </si>
  <si>
    <t>There is an issue when sharing rooms — sometimes the wrong room is shared.</t>
  </si>
  <si>
    <t>Bug-758</t>
  </si>
  <si>
    <t>Display "AR" or "ENG" here.</t>
  </si>
  <si>
    <t>Bug-759</t>
  </si>
  <si>
    <t>Change the font.</t>
  </si>
  <si>
    <t>Bug-760</t>
  </si>
  <si>
    <t>Remove it.</t>
  </si>
  <si>
    <t>Bug-761</t>
  </si>
  <si>
    <t>Add animation.</t>
  </si>
  <si>
    <t>Bug-762</t>
  </si>
  <si>
    <t>Show a confirmation dialog before any delete action, informing the user that the item cannot be recovered.</t>
  </si>
  <si>
    <t>Bug-763</t>
  </si>
  <si>
    <t>Make it dark and use the same background as the Settings screen.</t>
  </si>
  <si>
    <t>Bug-764</t>
  </si>
  <si>
    <t>This screen will be changed.</t>
  </si>
  <si>
    <t>Bug-765</t>
  </si>
  <si>
    <t>Bug-766</t>
  </si>
  <si>
    <t>Change the keyboard action to "Return" so users can write more.</t>
  </si>
  <si>
    <t>Bug-767</t>
  </si>
  <si>
    <t>This will also be shared.</t>
  </si>
  <si>
    <t>Bug-768</t>
  </si>
  <si>
    <t>Show the "Writing..." indicator below when the user is typing a message.</t>
  </si>
  <si>
    <t>Bug-769</t>
  </si>
  <si>
    <t>No message appears in chat when a post/ticket is shared without a message.</t>
  </si>
  <si>
    <t>Bug-770</t>
  </si>
  <si>
    <t>Only the user's own comments can be liked; comments from others cannot.</t>
  </si>
  <si>
    <t>Bug-771</t>
  </si>
  <si>
    <t>Incorrect spelling on the Change Password screen.</t>
  </si>
  <si>
    <t>Bug-772</t>
  </si>
  <si>
    <t>Like/Unlike is not working on Discover.</t>
  </si>
  <si>
    <t>Bug-773</t>
  </si>
  <si>
    <t>Update the Chat screen and Edit Profile animation to the "Night – House under Stars" design.</t>
  </si>
  <si>
    <t>Bug-774</t>
  </si>
  <si>
    <t>Preload all ticket images to remove the black delay when tapping left or right.</t>
  </si>
  <si>
    <t>Bug-775</t>
  </si>
  <si>
    <t>Fix the black delay when viewing stories.</t>
  </si>
  <si>
    <t>Bug-776</t>
  </si>
  <si>
    <t>Ticket like/comment counts are showing dummy data (Backend).</t>
  </si>
  <si>
    <t>Bug-777</t>
  </si>
  <si>
    <t>Update the Change Password screen (same background and remove the orange space at the top).</t>
  </si>
  <si>
    <t>Bug-778</t>
  </si>
  <si>
    <t>Add password validation (at least one uppercase letter and one special character).</t>
  </si>
  <si>
    <t>Bug-779</t>
  </si>
  <si>
    <t>Show a popup after sharing a post or story.</t>
  </si>
  <si>
    <t>Bug-780</t>
  </si>
  <si>
    <t>Apply the Share Sheet fixes.</t>
  </si>
  <si>
    <t>Bug-781</t>
  </si>
  <si>
    <t>After deleting an account, the chat appears under another account.</t>
  </si>
  <si>
    <t>Bug-782</t>
  </si>
  <si>
    <t>There is an issue with the Follow/Unfollow functionality on the Users screen.</t>
  </si>
  <si>
    <t>Bug-783</t>
  </si>
  <si>
    <t>The Delete Account option should match the Logout option.</t>
  </si>
  <si>
    <t>Bug-784</t>
  </si>
  <si>
    <t>The bottom sheet should match the Figma design.</t>
  </si>
  <si>
    <t>Bug-785</t>
  </si>
  <si>
    <t>Update the Change Password screen.</t>
  </si>
  <si>
    <t>Bug-786</t>
  </si>
  <si>
    <t>Make it the same size.</t>
  </si>
  <si>
    <t>Bug-787</t>
  </si>
  <si>
    <t>Apply the opposite effect — all screens now have no darkness except Chat.</t>
  </si>
  <si>
    <t>Bug-788</t>
  </si>
  <si>
    <t>Make the Bio box much bigger.</t>
  </si>
  <si>
    <t>Bug-789</t>
  </si>
  <si>
    <t>Add a Delete Account option in Settings.</t>
  </si>
  <si>
    <t>Bug-790</t>
  </si>
  <si>
    <t>Apply the same font to the Flight Ticket screen as the Life &amp; Event Ticket screens.</t>
  </si>
  <si>
    <t>Bug-791</t>
  </si>
  <si>
    <t>Change the text to "Nickname &amp; Username" on the Edit Profile screen.</t>
  </si>
  <si>
    <t>Bug-792</t>
  </si>
  <si>
    <t>Change the Settings screen background to match the main Settings screen.</t>
  </si>
  <si>
    <t>Bug-793</t>
  </si>
  <si>
    <t>Add a Logout button in Settings.</t>
  </si>
  <si>
    <t>Bug-794</t>
  </si>
  <si>
    <t>Ticket image is not updating on refresh — the old image still appears.</t>
  </si>
  <si>
    <t>Bug-795</t>
  </si>
  <si>
    <t>Username is not appearing on the Followers/Following screen.</t>
  </si>
  <si>
    <t>Bug-796</t>
  </si>
  <si>
    <t>Display all users on the Users screen.</t>
  </si>
  <si>
    <t>Bug-797</t>
  </si>
  <si>
    <t>Allow copy and paste.</t>
  </si>
  <si>
    <t>Bug-798</t>
  </si>
  <si>
    <t>Make it smaller and bold.</t>
  </si>
  <si>
    <t>Bug-799</t>
  </si>
  <si>
    <t>In Profile Settings → Edit Profile, change the text to "Add Nickname/Username" (no need to mention Bio).</t>
  </si>
  <si>
    <t>Bug-800</t>
  </si>
  <si>
    <t>Update the Privacy screen with the new grid-box design and setting names.</t>
  </si>
  <si>
    <t>Bug-801</t>
  </si>
  <si>
    <t>Update the Settings screen with the new design.</t>
  </si>
  <si>
    <t>Bug-802</t>
  </si>
  <si>
    <t>Remove the arrow from the profile as shown in the shared screenshot.</t>
  </si>
  <si>
    <t>Bug-803</t>
  </si>
  <si>
    <t>Change the "View Profile" text to "Profile" on the room button.</t>
  </si>
  <si>
    <t>Bug-804</t>
  </si>
  <si>
    <t>Make the Share and Profile buttons white on the room screen.</t>
  </si>
  <si>
    <t>Bug-805</t>
  </si>
  <si>
    <t>Update the bottom sheet with the new design when clicking on a friend's username.</t>
  </si>
  <si>
    <t>Bug-806</t>
  </si>
  <si>
    <t>Use the latest chat icon on the friend profile screen.</t>
  </si>
  <si>
    <t>Bug-807</t>
  </si>
  <si>
    <t>Move the top back button lower on the friend profile screen.</t>
  </si>
  <si>
    <t>Bug-808</t>
  </si>
  <si>
    <t>Delete picture in chat.</t>
  </si>
  <si>
    <t>Bug-809</t>
  </si>
  <si>
    <t>Reduce the space between the keyboard and the text input field (similar to Instagram).</t>
  </si>
  <si>
    <t>Bug-810</t>
  </si>
  <si>
    <t>The chat name is too close to the iPhone notch — move it slightly lower.</t>
  </si>
  <si>
    <t>Bug-811</t>
  </si>
  <si>
    <t>Move the nickname (e.g., "Sulaiman") slightly lower in the profile button (background preview).</t>
  </si>
  <si>
    <t>Bug-812</t>
  </si>
  <si>
    <t>Remove the dark overlay from the image background preview.</t>
  </si>
  <si>
    <t>Bug-813</t>
  </si>
  <si>
    <t>Update the Home icon.</t>
  </si>
  <si>
    <t>Bug-814</t>
  </si>
  <si>
    <t>Refresh the ticket again — the username is not showing.</t>
  </si>
  <si>
    <t>Bug-815</t>
  </si>
  <si>
    <t>Clicking on a ticket does not move the slider automatically.</t>
  </si>
  <si>
    <t>Bug-816</t>
  </si>
  <si>
    <t>Skip the middle ticket screen.</t>
  </si>
  <si>
    <t>Bug-817</t>
  </si>
  <si>
    <t>Post does not get unliked via animation interaction.</t>
  </si>
  <si>
    <t>Bug-818</t>
  </si>
  <si>
    <t>Date should be aligned at the bottom.</t>
  </si>
  <si>
    <t>Bug-819</t>
  </si>
  <si>
    <t>The Following and Followers screens need to be redesigned.</t>
  </si>
  <si>
    <t>Bug-820</t>
  </si>
  <si>
    <t>The Back button is too small.</t>
  </si>
  <si>
    <t>Bug-821</t>
  </si>
  <si>
    <t>The User screen needs to be redesigned.</t>
  </si>
  <si>
    <t>Bug-822</t>
  </si>
  <si>
    <t>Make Likes and Comments functional with accurate counts.</t>
  </si>
  <si>
    <t>Bug-823</t>
  </si>
  <si>
    <t>Remove all red-marked items and make the yellow one smaller.</t>
  </si>
  <si>
    <t>Bug-824</t>
  </si>
  <si>
    <t>The Settings screen needs to be redesigned.</t>
  </si>
  <si>
    <t>Bug-825</t>
  </si>
  <si>
    <t>On the Login screen, the entire layout should move up, not just one section.</t>
  </si>
  <si>
    <t>Bug-826</t>
  </si>
  <si>
    <t>The app should be available on the App Store.</t>
  </si>
  <si>
    <t>Bug-827</t>
  </si>
  <si>
    <t>Fix the black screen issue in Stories.</t>
  </si>
  <si>
    <t>Bug-828</t>
  </si>
  <si>
    <t>Change Cover Picture is not working.</t>
  </si>
  <si>
    <t>Bug-829</t>
  </si>
  <si>
    <t>Chat is not working.</t>
  </si>
  <si>
    <t>Bug-830</t>
  </si>
  <si>
    <t>Add scrolling to the Sign Up screen.</t>
  </si>
  <si>
    <t>Bug-831</t>
  </si>
  <si>
    <t>The image is not fitting properly on the event ticket.</t>
  </si>
  <si>
    <t>Bug-832</t>
  </si>
  <si>
    <t>Edit Profile is not working when adding a profile picture.</t>
  </si>
  <si>
    <t>Bug-833</t>
  </si>
  <si>
    <t>Increase the font size in the chat box.</t>
  </si>
  <si>
    <t>Bug-834</t>
  </si>
  <si>
    <t>Center-align the text.</t>
  </si>
  <si>
    <t>Bug-835</t>
  </si>
  <si>
    <t>The Ticket button should be positioned slightly lower.</t>
  </si>
  <si>
    <t>Bug-836</t>
  </si>
  <si>
    <t>Video layout is not appearing correctly in chat.</t>
  </si>
  <si>
    <t>Bug-837</t>
  </si>
  <si>
    <t>After an image is sent, display an image icon with the text "Shared Image".</t>
  </si>
  <si>
    <t>Bug-838</t>
  </si>
  <si>
    <t>While an image is uploading, show only the image with a percentage loader in the center. Darken the image during upload and restore it when upload reaches 100%.</t>
  </si>
  <si>
    <t>Bug-839</t>
  </si>
  <si>
    <t>The chat should support sending multiple images.</t>
  </si>
  <si>
    <t>Bug-840</t>
  </si>
  <si>
    <t>Before an image is sent, two unnecessary placeholders are displayed.</t>
  </si>
  <si>
    <t>Bug-841</t>
  </si>
  <si>
    <t>Unable to navigate to Profile from Rooms through Discover.</t>
  </si>
  <si>
    <t>Bug-842</t>
  </si>
  <si>
    <t>Apply this bottom sheet to Chat, Profile Background Change, and Profile Picture Change.</t>
  </si>
  <si>
    <t>Bug-843</t>
  </si>
  <si>
    <t>Move the line lower in the ticket screen.</t>
  </si>
  <si>
    <t>Bug-844</t>
  </si>
  <si>
    <t>Add animations for the action bar (like, comment, arrow, etc.).</t>
  </si>
  <si>
    <t>Bug-845</t>
  </si>
  <si>
    <t>Add count values.</t>
  </si>
  <si>
    <t>Bug-846</t>
  </si>
  <si>
    <t>Make this element smaller, more rounded, and change the blue color to orange.</t>
  </si>
  <si>
    <t>Bug-847</t>
  </si>
  <si>
    <t>When editing a ticket, newly uploaded images should appear at the end instead of the beginning.</t>
  </si>
  <si>
    <t>Bug-848</t>
  </si>
  <si>
    <t>When the user taps the background, show the original image without the dark overlay.</t>
  </si>
  <si>
    <t>Bug-849</t>
  </si>
  <si>
    <t>The chat list background should be darker.</t>
  </si>
  <si>
    <t>Bug-850</t>
  </si>
  <si>
    <t>Clicking this should open the same gallery bottom sheet.</t>
  </si>
  <si>
    <t>Bug-851</t>
  </si>
  <si>
    <t>The selected option should be bold, and the icon is not centered.</t>
  </si>
  <si>
    <t>Bug-852</t>
  </si>
  <si>
    <t>Increase the like count immediately without waiting for the API response.</t>
  </si>
  <si>
    <t>Bug-853</t>
  </si>
  <si>
    <t>The API should refresh after a user sends a message.</t>
  </si>
  <si>
    <t>Bug-854</t>
  </si>
  <si>
    <t>Restore the previous profile background change design.</t>
  </si>
  <si>
    <t>Bug-855</t>
  </si>
  <si>
    <t>Increase the text size.</t>
  </si>
  <si>
    <t>Bug-856</t>
  </si>
  <si>
    <t>Make the animation faster and prevent the icon from shifting position.</t>
  </si>
  <si>
    <t>Bug-857</t>
  </si>
  <si>
    <t>Add icons only for this section.</t>
  </si>
  <si>
    <t>Bug-858</t>
  </si>
  <si>
    <t>Increase the shadow in this area.</t>
  </si>
  <si>
    <t>Bug-859</t>
  </si>
  <si>
    <t>Increase the size of this element.</t>
  </si>
  <si>
    <t>Bug-860</t>
  </si>
  <si>
    <t>Refreshing the chat shows incorrect messages.</t>
  </si>
  <si>
    <t>Bug-861</t>
  </si>
  <si>
    <t>Move the name slightly upward.</t>
  </si>
  <si>
    <t>Bug-862</t>
  </si>
  <si>
    <t>Remove the green active indicator.</t>
  </si>
  <si>
    <t>Bug-863</t>
  </si>
  <si>
    <t>Move this element slightly downward.</t>
  </si>
  <si>
    <t>Bug-864</t>
  </si>
  <si>
    <t>Change the text color of the event title on the ticket.</t>
  </si>
  <si>
    <t>Bug-865</t>
  </si>
  <si>
    <t>Replace the ticket image with the provided Lottie animation screen.</t>
  </si>
  <si>
    <t>Bug-866</t>
  </si>
  <si>
    <t>Mute icon is missing.</t>
  </si>
  <si>
    <t>Bug-867</t>
  </si>
  <si>
    <t>Follower/Following count increases by one each time it is opened.</t>
  </si>
  <si>
    <t>Bug-868</t>
  </si>
  <si>
    <t>The Reset Password password field should use the password input type.</t>
  </si>
  <si>
    <t>Bug-869</t>
  </si>
  <si>
    <t>Incomplete ticket is displayed in the profile.</t>
  </si>
  <si>
    <t>Bug-870</t>
  </si>
  <si>
    <t>The background should be dark and the text should be white for better readability.</t>
  </si>
  <si>
    <t>Bug-871</t>
  </si>
  <si>
    <t>Only the username should be clickable.</t>
  </si>
  <si>
    <t>Bug-872</t>
  </si>
  <si>
    <t>Add the nickname below it.</t>
  </si>
  <si>
    <t>Bug-873</t>
  </si>
  <si>
    <t>Remove "Active Now" and display a green online status indicator on the profile image.</t>
  </si>
  <si>
    <t>Bug-874</t>
  </si>
  <si>
    <t>Add the long-press menu for chat messages.</t>
  </si>
  <si>
    <t>Bug-875</t>
  </si>
  <si>
    <t>Apply swipe-to-go-back navigation.</t>
  </si>
  <si>
    <t>Bug-876</t>
  </si>
  <si>
    <t>Make the background white and the text black.</t>
  </si>
  <si>
    <t>Bug-877</t>
  </si>
  <si>
    <t>The chat should be accessible by tapping this area.</t>
  </si>
  <si>
    <t>Bug-878</t>
  </si>
  <si>
    <t>Update the colors to match the design.</t>
  </si>
  <si>
    <t>Bug-879</t>
  </si>
  <si>
    <t>Match the design exactly.</t>
  </si>
  <si>
    <t>Bug-880</t>
  </si>
  <si>
    <t>Add a subtle animation.</t>
  </si>
  <si>
    <t>Bug-881</t>
  </si>
  <si>
    <t>Move this element upward to match the design.</t>
  </si>
  <si>
    <t>Bug-882</t>
  </si>
  <si>
    <t>Message time is not displayed below chat messages.</t>
  </si>
  <si>
    <t>Bug-883</t>
  </si>
  <si>
    <t>Reduce the large gap between "Hi" and "How Are You".</t>
  </si>
  <si>
    <t>Bug-884</t>
  </si>
  <si>
    <t>Change the text to "No Tickets".</t>
  </si>
  <si>
    <t>Bug-885</t>
  </si>
  <si>
    <t>When viewing the profile of a private account, navigation to the Ticket module is not allowed and redirects directly to the Room.</t>
  </si>
  <si>
    <t>Bug-886</t>
  </si>
  <si>
    <t>Issue with deleting chat.</t>
  </si>
  <si>
    <t>Bug-887</t>
  </si>
  <si>
    <t>When a room is deleted, the associated ticket is not deleted. Editing the ticket also crashes the feed.</t>
  </si>
  <si>
    <t>Bug-888</t>
  </si>
  <si>
    <t>Editing a ticket takes too long, and images are not uploading properly.</t>
  </si>
  <si>
    <t>Bug-889</t>
  </si>
  <si>
    <t>Add a 40-second timer after clicking the Resend OTP button.</t>
  </si>
  <si>
    <t>Bug-890</t>
  </si>
  <si>
    <t>A different image appears while editing an image.</t>
  </si>
  <si>
    <t>Bug-891</t>
  </si>
  <si>
    <t>When attempting to upload two videos, only one uploads successfully.</t>
  </si>
  <si>
    <t>Bug-892</t>
  </si>
  <si>
    <t>After uploading a story from the Sophia account and then logging into the Osama account, Sophia’s stories are still visible under Osama’s account.</t>
  </si>
  <si>
    <t>Bug-893</t>
  </si>
  <si>
    <t>Unable to test the ticket because it is not working.</t>
  </si>
  <si>
    <t>Bug-894</t>
  </si>
  <si>
    <t>When the app is opened for the first time, the ticket uploads successfully, but it does not upload again afterward.</t>
  </si>
  <si>
    <t>Bug-895</t>
  </si>
  <si>
    <t>Add a sticker beside the Knock Knock image.</t>
  </si>
  <si>
    <t>Bug-896</t>
  </si>
  <si>
    <t>Feed is not loading.</t>
  </si>
  <si>
    <t>Bug-897</t>
  </si>
  <si>
    <t>While editing a ticket, it displays "No Room".</t>
  </si>
  <si>
    <t>Bug-898</t>
  </si>
  <si>
    <t>A Null Check Error occurs after viewing a post from a room.</t>
  </si>
  <si>
    <t>Bug-899</t>
  </si>
  <si>
    <t>Post edit is not working.</t>
  </si>
  <si>
    <t>Bug-900</t>
  </si>
  <si>
    <t>Stories continue showing the unseen indicator after being viewed.</t>
  </si>
  <si>
    <t>Bug-901</t>
  </si>
  <si>
    <t>Pagination appears to have ended but continues showing the loader.</t>
  </si>
  <si>
    <t>Bug-902</t>
  </si>
  <si>
    <t>Pagination is not working.</t>
  </si>
  <si>
    <t>Bug-903</t>
  </si>
  <si>
    <t>If the description is long, there should be a "More" option to expand and read the full text.</t>
  </si>
  <si>
    <t>Bug-904</t>
  </si>
  <si>
    <t>Wrong post is being shown in the room.</t>
  </si>
  <si>
    <t>Bug-905</t>
  </si>
  <si>
    <t>Downloaded post is not appearing in the gallery.</t>
  </si>
  <si>
    <t>Bug-906</t>
  </si>
  <si>
    <t>User list is not loading completely due to a pagination issue. Some users are missing.</t>
  </si>
  <si>
    <t>Bug-907</t>
  </si>
  <si>
    <t>Post is not updating when edited from a room opened through Discover.</t>
  </si>
  <si>
    <t>Bug-908</t>
  </si>
  <si>
    <t>Room is not updating when edited from the Discover tab.</t>
  </si>
  <si>
    <t>Bug-909</t>
  </si>
  <si>
    <t>When opening the image editor and closing it without typing any text, the editor does not close properly.</t>
  </si>
  <si>
    <t>Bug-910</t>
  </si>
  <si>
    <t>Story timer issue after clicking Share.</t>
  </si>
  <si>
    <t>Bug-911</t>
  </si>
  <si>
    <t>Post is not viewable from Room, Discover, or Profile.</t>
  </si>
  <si>
    <t>Bug-912</t>
  </si>
  <si>
    <t>If a user zooms or mutes a video during upload but cancels it, the next uploaded video incorrectly retains those settings. The preview only plays after resetting the zoom.</t>
  </si>
  <si>
    <t>Bug-913</t>
  </si>
  <si>
    <t>Post is not deleted without refresh, and the delete popup does not close.</t>
  </si>
  <si>
    <t>Bug-914</t>
  </si>
  <si>
    <t>Like animation appears on unliked posts after app restart or refresh.</t>
  </si>
  <si>
    <t>Bug-915</t>
  </si>
  <si>
    <t>Comment should not be submitted when the user presses only the space key while adding a comment.</t>
  </si>
  <si>
    <t>Bug-916</t>
  </si>
  <si>
    <t>Comment should not be submitted when the user presses only the space key while editing a comment.</t>
  </si>
  <si>
    <t>Bug-917</t>
  </si>
  <si>
    <t>Story is not loading.</t>
  </si>
  <si>
    <t>Bug-918</t>
  </si>
  <si>
    <t>Add a background to the chat screen.</t>
  </si>
  <si>
    <t>Bug-919</t>
  </si>
  <si>
    <t>Increase the email field width (reduce left and right padding).</t>
  </si>
  <si>
    <t>Bug-920</t>
  </si>
  <si>
    <t>The Back arrow should be positioned at the top-left.</t>
  </si>
  <si>
    <t>Bug-921</t>
  </si>
  <si>
    <t>Replace the Close button with a Back arrow.</t>
  </si>
  <si>
    <t>Bug-922</t>
  </si>
  <si>
    <t>Add Terms &amp; Conditions.</t>
  </si>
  <si>
    <t>Bug-923</t>
  </si>
  <si>
    <t>On Sign Up, the Birthday field is missing, and the button text should be "Sign Up".</t>
  </si>
  <si>
    <t>Bug-924</t>
  </si>
  <si>
    <t>On Login, the button text should be "Log in".</t>
  </si>
  <si>
    <t>Bug-925</t>
  </si>
  <si>
    <t>On Edit Comment, the Submit button should be disabled when the comment field is empty.</t>
  </si>
  <si>
    <t>Bug-926</t>
  </si>
  <si>
    <t>The background should be slightly lighter.</t>
  </si>
  <si>
    <t>Bug-927</t>
  </si>
  <si>
    <t>Post count is incorrect after following a user.</t>
  </si>
  <si>
    <t>Bug-928</t>
  </si>
  <si>
    <t>Following count is incorrect after blocking a user.</t>
  </si>
  <si>
    <t>Bug-929</t>
  </si>
  <si>
    <t>Like/Unlike post issue after logging in with the same account.</t>
  </si>
  <si>
    <t>Bug-930</t>
  </si>
  <si>
    <t>Disable video zoom in/out using thumb control.</t>
  </si>
  <si>
    <t>Bug-931</t>
  </si>
  <si>
    <t>Logged in with my own account but seeing someone else's rooms.</t>
  </si>
  <si>
    <t>Bug-932</t>
  </si>
  <si>
    <t>While browsing the feed, if a user views another user's post and then uploads their own post, it appears under the other user's profile.</t>
  </si>
  <si>
    <t>Bug-933</t>
  </si>
  <si>
    <t>Profile rooms and posts are not being displayed.</t>
  </si>
  <si>
    <t>Bug-934</t>
  </si>
  <si>
    <t>After uploading a video, a random post appears, and the uploaded video's audio continues to play.</t>
  </si>
  <si>
    <t>Bug-935</t>
  </si>
  <si>
    <t>Reduce the excessive free space.</t>
  </si>
  <si>
    <t>Bug-936</t>
  </si>
  <si>
    <t>Remove the transparency when opening the folder.</t>
  </si>
  <si>
    <t>Bug-937</t>
  </si>
  <si>
    <t>Post is uploading, but a Null Check Error occurs.</t>
  </si>
  <si>
    <t>Bug-938</t>
  </si>
  <si>
    <t>Incorrect post count after uploading a new post.</t>
  </si>
  <si>
    <t>Bug-939</t>
  </si>
  <si>
    <t>Post is uploading, but a RangeError occurs.</t>
  </si>
  <si>
    <t>Bug-940</t>
  </si>
  <si>
    <t>After deleting a post, the deleted post still appears in the feed until refresh.</t>
  </si>
  <si>
    <t>Bug-941</t>
  </si>
  <si>
    <t>Incorrect post count after deleting a post from a room.</t>
  </si>
  <si>
    <t>Bug-942</t>
  </si>
  <si>
    <t>After deleting a post from the feed, the screen turns black.</t>
  </si>
  <si>
    <t>Bug-943</t>
  </si>
  <si>
    <t>After deleting a room post, it still appears until the screen is manually refreshed.</t>
  </si>
  <si>
    <t>Bug-944</t>
  </si>
  <si>
    <t>After deleting a post from a room, the screen turns black.</t>
  </si>
  <si>
    <t>Bug-945</t>
  </si>
  <si>
    <t>Timer issue in stories.</t>
  </si>
  <si>
    <t>Bug-946</t>
  </si>
  <si>
    <t>Banner is not compressed.</t>
  </si>
  <si>
    <t>Bug-947</t>
  </si>
  <si>
    <t>If all posts in a room are deleted, the room keeps showing a loader.</t>
  </si>
  <si>
    <t>Bug-948</t>
  </si>
  <si>
    <t>Uploaded video appears under a different user's name after a swipe action.</t>
  </si>
  <si>
    <t>Bug-949</t>
  </si>
  <si>
    <t>Background music continues after uploading a video.</t>
  </si>
  <si>
    <t>Bug-950</t>
  </si>
  <si>
    <t>Local videos issue.</t>
  </si>
  <si>
    <t>Bug-951</t>
  </si>
  <si>
    <t>After deleting a post, the profile still shows the deleted post until the screen is refreshed.</t>
  </si>
  <si>
    <t>Bug-952</t>
  </si>
  <si>
    <t>Profile issue.</t>
  </si>
  <si>
    <t>Bug-953</t>
  </si>
  <si>
    <t>Black screen blinks in videos.</t>
  </si>
  <si>
    <t>Bug-954</t>
  </si>
  <si>
    <t>Room issue.</t>
  </si>
  <si>
    <t>Bug-955</t>
  </si>
  <si>
    <t>Incorrect folder in the video/image upload sheet.</t>
  </si>
  <si>
    <t>Bug-956</t>
  </si>
  <si>
    <t>Date issue in the video/image upload sheet.</t>
  </si>
  <si>
    <t>Bug-957</t>
  </si>
  <si>
    <t>Story fixes.</t>
  </si>
  <si>
    <t>Bug-958</t>
  </si>
  <si>
    <t>Unable to log in to the account.</t>
  </si>
  <si>
    <t>Bug-959</t>
  </si>
  <si>
    <t>Video keeps playing in the background.</t>
  </si>
  <si>
    <t>Bug-960</t>
  </si>
  <si>
    <t>Response delay in GET request.</t>
  </si>
  <si>
    <t>Bug-961</t>
  </si>
  <si>
    <t>Folder names do not match the folder content and images.</t>
  </si>
  <si>
    <t>Bug-962</t>
  </si>
  <si>
    <t>Single chat throws a bad state error.</t>
  </si>
  <si>
    <t>Bug-963</t>
  </si>
  <si>
    <t>The app crashes when trying to delete a post.</t>
  </si>
  <si>
    <t>Bug-964</t>
  </si>
  <si>
    <t>After blocking a user, the followers list does not update until the app is refreshed.</t>
  </si>
  <si>
    <t>Bug-965</t>
  </si>
  <si>
    <t>Posts are displayed twice.</t>
  </si>
  <si>
    <t>Bug-966</t>
  </si>
  <si>
    <t>After uploading a video and posting it, navigating back pauses the video.</t>
  </si>
  <si>
    <t>Bug-967</t>
  </si>
  <si>
    <t>After liking a post, unliking it from Discover shows an incorrect like count.</t>
  </si>
  <si>
    <t>Bug-968</t>
  </si>
  <si>
    <t>Audio keeps playing in the background.</t>
  </si>
  <si>
    <t>Bug-969</t>
  </si>
  <si>
    <t>Pagination issue on the Users screen. The last users are not displayed properly.</t>
  </si>
  <si>
    <t>Bug-970</t>
  </si>
  <si>
    <t>The room is not being created.</t>
  </si>
  <si>
    <t>Bug-971</t>
  </si>
  <si>
    <t>Post is not uploading.</t>
  </si>
  <si>
    <t>Bug-972</t>
  </si>
  <si>
    <t>From Profile → Open Room → Click 3 dots → Back, it navigates outside the room instead of back to the room.</t>
  </si>
  <si>
    <t>Bug-973</t>
  </si>
  <si>
    <t>After creating a new room, it does not appear while uploading a post until the room list is refreshed.</t>
  </si>
  <si>
    <t>Bug-974</t>
  </si>
  <si>
    <t>Assets are not loading.</t>
  </si>
  <si>
    <t>Bug-975</t>
  </si>
  <si>
    <t>Discover screen is not refreshing properly (no posts).</t>
  </si>
  <si>
    <t>Bug-976</t>
  </si>
  <si>
    <t>Posts and rooms are displayed twice on the Discover screen.</t>
  </si>
  <si>
    <t>Bug-977</t>
  </si>
  <si>
    <t>No preview issue.</t>
  </si>
  <si>
    <t>Bug-978</t>
  </si>
  <si>
    <t>A null check operator error occurs when navigating from Story → Room → Story.</t>
  </si>
  <si>
    <t>Bug-979</t>
  </si>
  <si>
    <t>New account registration is not working.</t>
  </si>
  <si>
    <t>Bug-980</t>
  </si>
  <si>
    <t>Timer issue on posts.</t>
  </si>
  <si>
    <t>Bug-981</t>
  </si>
  <si>
    <t>Story gets stuck.</t>
  </si>
  <si>
    <t>Bug-982</t>
  </si>
  <si>
    <t>The app crashes when uploading a post to the main room.</t>
  </si>
  <si>
    <t>Bug-983</t>
  </si>
  <si>
    <t>I am trying to log into my account, but the profile shown is sudoosama.</t>
  </si>
  <si>
    <t>Bug-984</t>
  </si>
  <si>
    <t>After zooming out a video, the Add Text option appears.</t>
  </si>
  <si>
    <t>Bug-985</t>
  </si>
  <si>
    <t>A post uploads successfully without a main room but does not appear in any room (post has no room). A null check operator error also occurs in comments.</t>
  </si>
  <si>
    <t>Bug-986</t>
  </si>
  <si>
    <t>Unable to update profile picture.</t>
  </si>
  <si>
    <t>Bug-987</t>
  </si>
  <si>
    <t>Unable to create or edit a room after uploading a room image.</t>
  </si>
  <si>
    <t>Bug-988</t>
  </si>
  <si>
    <t>Unable to open the upload image folder.</t>
  </si>
  <si>
    <t>Bug-989</t>
  </si>
  <si>
    <t>Camera auto-zooms when switching between front and back cameras.</t>
  </si>
  <si>
    <t>Bug-990</t>
  </si>
  <si>
    <t>Camera Settings popup is missing.</t>
  </si>
  <si>
    <t>Bug-991</t>
  </si>
  <si>
    <t>Display the user's profile image in notifications instead of the app icon.</t>
  </si>
  <si>
    <t>Bug-992</t>
  </si>
  <si>
    <t>If sending a message fails due to a connection issue, clicking Retry should display a confirmation popup before retrying to send the message.</t>
  </si>
  <si>
    <t>Bug-993</t>
  </si>
  <si>
    <t>Enable Add to Story.</t>
  </si>
  <si>
    <t>Bug-994</t>
  </si>
  <si>
    <t>Confirm Password Icon Mismatch on Change Password Screen.</t>
  </si>
  <si>
    <t>Bug-995</t>
  </si>
  <si>
    <t>Password Icon Mismatch on Change Password Screen.</t>
  </si>
  <si>
    <t>Bug-996</t>
  </si>
  <si>
    <t>Password Icon Mismatch on Login Screen.</t>
  </si>
  <si>
    <t>Bug-997</t>
  </si>
  <si>
    <t>Video thumbnail issue</t>
  </si>
  <si>
    <t>Bug-998</t>
  </si>
  <si>
    <t>Private stories from previously logged-in account are visible after logging into a new account</t>
  </si>
  <si>
    <t>Bug-999</t>
  </si>
  <si>
    <t>Landscape video is zoomed in when viewed from the Room after posting.</t>
  </si>
  <si>
    <t>Bug-1000</t>
  </si>
  <si>
    <t>QOD is not fully displayed in create room</t>
  </si>
  <si>
    <t>Bug-1001</t>
  </si>
  <si>
    <t>Inconsistent QOD character limit between create room and edit room</t>
  </si>
  <si>
    <t>Bug-1002</t>
  </si>
  <si>
    <t>Stickers and Mentions Move Upward on Full Image/Video in "Add to Post"</t>
  </si>
  <si>
    <t>Bug-1003</t>
  </si>
  <si>
    <t>Sticker size increases after uploading when zoomed on a video</t>
  </si>
  <si>
    <t>Bug-1004</t>
  </si>
  <si>
    <t>Chat box needs to be updated in Group Chats</t>
  </si>
  <si>
    <t>Bug-1005</t>
  </si>
  <si>
    <t>Red background appears when zooming in/out on the cover photo</t>
  </si>
  <si>
    <t>Bug-1006</t>
  </si>
  <si>
    <t>Unable to Navigate to the next story after zooming in on a Post from "Add to Story"</t>
  </si>
  <si>
    <t>Bug-1007</t>
  </si>
  <si>
    <t>Create Post and "Create Room" text not visible in space theme on Profile</t>
  </si>
  <si>
    <t>Bug-1008</t>
  </si>
  <si>
    <t>Remove QOD stories from room</t>
  </si>
  <si>
    <t>Bug-1009</t>
  </si>
  <si>
    <t>Black screen appears when navigating back from profile on feed my profile</t>
  </si>
  <si>
    <t>Bug-1010</t>
  </si>
  <si>
    <t>Room name is not displayed in dubai theme</t>
  </si>
  <si>
    <t>Bug-1011</t>
  </si>
  <si>
    <t>Background color is not displayed on QOD Story 4</t>
  </si>
  <si>
    <t>Bug-1012</t>
  </si>
  <si>
    <t>Image/Video position changes after uploading the add to post</t>
  </si>
  <si>
    <t>Bug-1013</t>
  </si>
  <si>
    <t>Deleted message remains visible until chat is reopened</t>
  </si>
  <si>
    <t>Bug-1014</t>
  </si>
  <si>
    <t>Post View Count Not Increasing from Feed</t>
  </si>
  <si>
    <t>Bug-1015</t>
  </si>
  <si>
    <t>QOD Story remains viewed in the story bar after being uploaded to another user's room</t>
  </si>
  <si>
    <t>Bug-1016</t>
  </si>
  <si>
    <t>Choose a Sticker Screen Does Not Apply Classic, Space, and Dubai Themes</t>
  </si>
  <si>
    <t>Bug-1017</t>
  </si>
  <si>
    <t>Share Sheet Close (Cross) Icon Is Missing in Classic, Dubai, and Space Themes</t>
  </si>
  <si>
    <t>Bug-1018</t>
  </si>
  <si>
    <t>Viewed story is displayed as unviewed after navigating to feed and back to profile</t>
  </si>
  <si>
    <t>Bug-1019</t>
  </si>
  <si>
    <t>Deleted QOD story still appears in mentioned user's notification list</t>
  </si>
  <si>
    <t>Bug-1020</t>
  </si>
  <si>
    <t>QOD is not removed for other users after community room story is set to private</t>
  </si>
  <si>
    <t>Bug-1021</t>
  </si>
  <si>
    <t>Video story stops playing after navigating to profile and returning to story</t>
  </si>
  <si>
    <t>Bug-1022</t>
  </si>
  <si>
    <t>Comment send icon color does not match design in dubai theme</t>
  </si>
  <si>
    <t>Bug-1023</t>
  </si>
  <si>
    <t>Share sheet close (Cross) icon does not apply coffee theme color</t>
  </si>
  <si>
    <t>Bug-1024</t>
  </si>
  <si>
    <t>Fetch error displayed when room owner uploads story and makes QOD room private</t>
  </si>
  <si>
    <t>Bug-1025</t>
  </si>
  <si>
    <t>Story comment notification is sent to room owner instead of story owner</t>
  </si>
  <si>
    <t>Bug-1026</t>
  </si>
  <si>
    <t>Swipe back feature not working from post screen after navigating from feed to room</t>
  </si>
  <si>
    <t>Bug-1027</t>
  </si>
  <si>
    <t>Remove nickname &amp; greetings from discover background image icon</t>
  </si>
  <si>
    <t>Bug-1028</t>
  </si>
  <si>
    <t>Edit QOD notification</t>
  </si>
  <si>
    <t>Bug-1029</t>
  </si>
  <si>
    <t>Inconsistent view count for QOD story shared in chat</t>
  </si>
  <si>
    <t>Bug-1030</t>
  </si>
  <si>
    <t>QOD notifications are received even when community room notifications are disabled</t>
  </si>
  <si>
    <t>Bug-1031</t>
  </si>
  <si>
    <t>Screen turns grey when tapping the last mention tag</t>
  </si>
  <si>
    <t>Bug-1032</t>
  </si>
  <si>
    <t>Mention tag is not displayed in black as per Design</t>
  </si>
  <si>
    <t>Bug-1033</t>
  </si>
  <si>
    <t>Feed does not scroll properly after zooming in</t>
  </si>
  <si>
    <t>Bug-1034</t>
  </si>
  <si>
    <t>Stories posted in Community / QOD room are not displayed in feed for other users</t>
  </si>
  <si>
    <t>Bug-1035</t>
  </si>
  <si>
    <t>Room not found error when opening QOD notification</t>
  </si>
  <si>
    <t>Bug-1036</t>
  </si>
  <si>
    <t>Add dot (.) in username multiple shows validation message (3 dots add but limit is overall 10 characters)</t>
  </si>
  <si>
    <t>Bug-1037</t>
  </si>
  <si>
    <t>Null check error appears when opening a mentioned user profile</t>
  </si>
  <si>
    <t>Bug-1038</t>
  </si>
  <si>
    <t>In notification list background icon is showing old icon in notification screen</t>
  </si>
  <si>
    <t>Bug-1039</t>
  </si>
  <si>
    <t>Notification back button will be increased</t>
  </si>
  <si>
    <t>Bug-1040</t>
  </si>
  <si>
    <t>Zoom in video and image</t>
  </si>
  <si>
    <t>Bug-1041</t>
  </si>
  <si>
    <t>Allow users to use underscores (_) and dot (.) when editing their username</t>
  </si>
  <si>
    <t>Bug-1042</t>
  </si>
  <si>
    <t>Post or room to story also moves with sticker with single finger move</t>
  </si>
  <si>
    <t>Bug-1043</t>
  </si>
  <si>
    <t>Moving sticker to the center will hold in center like Instagram</t>
  </si>
  <si>
    <t>Bug-1044</t>
  </si>
  <si>
    <t>Story position shifts upward when uploading a story in profile view</t>
  </si>
  <si>
    <t>Bug-1045</t>
  </si>
  <si>
    <t>Unable to add profile mention in story</t>
  </si>
  <si>
    <t>Bug-1046</t>
  </si>
  <si>
    <t>Username character limit error message</t>
  </si>
  <si>
    <t>Bug-1047</t>
  </si>
  <si>
    <t>Error message displayed when sharing a QOD story from other User is not a member of room</t>
  </si>
  <si>
    <t>Bug-1048</t>
  </si>
  <si>
    <t>Expired or deleted Story is still accessible from mention notification</t>
  </si>
  <si>
    <t>Bug-1049</t>
  </si>
  <si>
    <t>Access to Your Photos popup appears on chat screen when photos permission is set to limited without any selected photos</t>
  </si>
  <si>
    <t>Bug-1050</t>
  </si>
  <si>
    <t>QOD notification sent for private community room</t>
  </si>
  <si>
    <t>Bug-1051</t>
  </si>
  <si>
    <t>Mention notification received in private room story</t>
  </si>
  <si>
    <t>Bug-1052</t>
  </si>
  <si>
    <t>New messages are not received while staying on chat screen after device lock</t>
  </si>
  <si>
    <t>Bug-1053</t>
  </si>
  <si>
    <t>Incorrect chat messages displayed after opening from notification</t>
  </si>
  <si>
    <t>Bug-1054</t>
  </si>
  <si>
    <t>Incorrect chat messages displayed after switching chats from notification</t>
  </si>
  <si>
    <t>Bug-1055</t>
  </si>
  <si>
    <t>App crashes when scrolling on stickers</t>
  </si>
  <si>
    <t>Bug-1056</t>
  </si>
  <si>
    <t>Circular loader is displayed while creating a room</t>
  </si>
  <si>
    <t>Bug-1057</t>
  </si>
  <si>
    <t>Sticker uploader screen appears grey and does not show all stickers</t>
  </si>
  <si>
    <t>Bug-1058</t>
  </si>
  <si>
    <t>Public rooms are displayed as private on the Discover screen</t>
  </si>
  <si>
    <t>Bug-1059</t>
  </si>
  <si>
    <t>Story remains visible after mentioned user deletes account &amp; grey screen appears</t>
  </si>
  <si>
    <t>Bug-1060</t>
  </si>
  <si>
    <t>Failed to retrieve post error when navigating to a profile from the feed</t>
  </si>
  <si>
    <t>Bug-1061</t>
  </si>
  <si>
    <t>Multiple messages sent/received on double-tapping send button</t>
  </si>
  <si>
    <t>Bug-1062</t>
  </si>
  <si>
    <t>Mention text stretches when the username is short</t>
  </si>
  <si>
    <t>Bug-1063</t>
  </si>
  <si>
    <t>Public room shows as private until going back to screen</t>
  </si>
  <si>
    <t>Bug-1064</t>
  </si>
  <si>
    <t>Incorrect join request displayed in community room</t>
  </si>
  <si>
    <t>Bug-1065</t>
  </si>
  <si>
    <t>Grey screen appears when viewing a mention story from a Room</t>
  </si>
  <si>
    <t>Bug-1066</t>
  </si>
  <si>
    <t>Long username is truncated in mention tag</t>
  </si>
  <si>
    <t>Bug-1067</t>
  </si>
  <si>
    <t>Story bar color does not update immediately after viewing story</t>
  </si>
  <si>
    <t>Bug-1068</t>
  </si>
  <si>
    <t>Username cannot be edited in Classic, Matcha, and Space Themes</t>
  </si>
  <si>
    <t>Bug-1069</t>
  </si>
  <si>
    <t>Incorrect story view count displayed on profile after uploading QOD Story</t>
  </si>
  <si>
    <t>Bug-1070</t>
  </si>
  <si>
    <t>Incorrect QOD Story Opens in Discover screen</t>
  </si>
  <si>
    <t>Bug-1071</t>
  </si>
  <si>
    <t>Chat screen turns grey after deleting a reply from a Question of the day story</t>
  </si>
  <si>
    <t>Bug-1072</t>
  </si>
  <si>
    <t>Notifications list does not update joined room state</t>
  </si>
  <si>
    <t>Bug-1073</t>
  </si>
  <si>
    <t>Incorrect Story Opening in Discover Section</t>
  </si>
  <si>
    <t>Bug-1074</t>
  </si>
  <si>
    <t>Group creation notification not received by members</t>
  </si>
  <si>
    <t>Bug-1075</t>
  </si>
  <si>
    <t>Room and Posts text not visible in discover section (Space Theme)</t>
  </si>
  <si>
    <t>Bug-1076</t>
  </si>
  <si>
    <t>Change delete text to delete for me on chat</t>
  </si>
  <si>
    <t>Bug-1077</t>
  </si>
  <si>
    <t>Shared profile shows infinite loading after the profile owner deletes their account</t>
  </si>
  <si>
    <t>Bug-1078</t>
  </si>
  <si>
    <t>Delete icon active on the editor screen</t>
  </si>
  <si>
    <t>Bug-1079</t>
  </si>
  <si>
    <t>Community room icon is visible on Discover page room section but not in Discover search room results</t>
  </si>
  <si>
    <t>Bug-1080</t>
  </si>
  <si>
    <t>Unrelated community rooms are displayed on the story screen</t>
  </si>
  <si>
    <t>Bug-1081</t>
  </si>
  <si>
    <t>Post moves when dragging finger while using brush tool in Add to Story</t>
  </si>
  <si>
    <t>Bug-1082</t>
  </si>
  <si>
    <t>Username is not visible in chat</t>
  </si>
  <si>
    <t>Bug-1083</t>
  </si>
  <si>
    <t>Follow Button state not updating after Block/Unblock then again follow</t>
  </si>
  <si>
    <t>Bug-1084</t>
  </si>
  <si>
    <t>Discover screen continuous loading after reinstall</t>
  </si>
  <si>
    <t>Bug-1085</t>
  </si>
  <si>
    <t>Question of the Day position issue (Instagram-like behavior)</t>
  </si>
  <si>
    <t>Bug-1086</t>
  </si>
  <si>
    <t>Question of the day not visible on viewer screen</t>
  </si>
  <si>
    <t>Bug-1087</t>
  </si>
  <si>
    <t>In rooms show member icon display</t>
  </si>
  <si>
    <t>Bug-1088</t>
  </si>
  <si>
    <t>Chat bottom sheet icon not same as design</t>
  </si>
  <si>
    <t>Bug-1089</t>
  </si>
  <si>
    <t>Room state is not updated after clicking "Join Room" in Community room</t>
  </si>
  <si>
    <t>Bug-1090</t>
  </si>
  <si>
    <t>Message/notification count resets or disappears after refreshing the feed</t>
  </si>
  <si>
    <t>Bug-1091</t>
  </si>
  <si>
    <t>Room shared story remains visible after unfollowing a user in private accounts</t>
  </si>
  <si>
    <t>Bug-1092</t>
  </si>
  <si>
    <t>Replying to a shared profile shows "Content Deleted" message</t>
  </si>
  <si>
    <t>Bug-1093</t>
  </si>
  <si>
    <t>Remove main room feature on room</t>
  </si>
  <si>
    <t>Bug-1094</t>
  </si>
  <si>
    <t>In Dubai theme chat sending icon change</t>
  </si>
  <si>
    <t>Bug-1095</t>
  </si>
  <si>
    <t>Ticket image not displayed in reply on text field</t>
  </si>
  <si>
    <t>Bug-1096</t>
  </si>
  <si>
    <t>Replied story is not displayed in reply on field</t>
  </si>
  <si>
    <t>Bug-1097</t>
  </si>
  <si>
    <t>Unable to convert community room to private room via edit</t>
  </si>
  <si>
    <t>Bug-1098</t>
  </si>
  <si>
    <t>Previous discover post audio plays after opening then closing notification screen while inside a room</t>
  </si>
  <si>
    <t>Bug-1099</t>
  </si>
  <si>
    <t>Unexpected audio plays when navigating from feed post</t>
  </si>
  <si>
    <t>Bug-1100</t>
  </si>
  <si>
    <t>Forward (feature in development) text is not displayed in space theme</t>
  </si>
  <si>
    <t>Bug-1101</t>
  </si>
  <si>
    <t>Screen becomes grey when replying to a canceled media</t>
  </si>
  <si>
    <t>Bug-1102</t>
  </si>
  <si>
    <t>Tick icon not visible in share sheet on other themes</t>
  </si>
  <si>
    <t>Bug-1103</t>
  </si>
  <si>
    <t>Share icon disappears after editing public room</t>
  </si>
  <si>
    <t>Bug-1104</t>
  </si>
  <si>
    <t>Text, log out button, msg counts, gallery dates, share sheet counts, post, story text not visible in space theme</t>
  </si>
  <si>
    <t>Bug-1105</t>
  </si>
  <si>
    <t>Story grey bar removed from other rooms after deleting story from private room</t>
  </si>
  <si>
    <t>Bug-1106</t>
  </si>
  <si>
    <t>Screen turns black when double tap to block button user from feed</t>
  </si>
  <si>
    <t>Bug-1107</t>
  </si>
  <si>
    <t>Story count mismatch and viewed story bar then become orange and last story turn grey</t>
  </si>
  <si>
    <t>Bug-1108</t>
  </si>
  <si>
    <t>Add community sticker is hidden behind create button in public room</t>
  </si>
  <si>
    <t>Bug-1109</t>
  </si>
  <si>
    <t>Public Room name text field is disabled</t>
  </si>
  <si>
    <t>Bug-1110</t>
  </si>
  <si>
    <t>Video pauses when clicking outside delete story popup</t>
  </si>
  <si>
    <t>Bug-1111</t>
  </si>
  <si>
    <t>Edit only text no camera/media and show grey button if no change on Group chat</t>
  </si>
  <si>
    <t>Bug-1112</t>
  </si>
  <si>
    <t>Profile sharing not working in Classic, Matcha, and Space themes</t>
  </si>
  <si>
    <t>Bug-1113</t>
  </si>
  <si>
    <t>Single / Group chat not responding when using camera feature on reply tiles</t>
  </si>
  <si>
    <t>Bug-1114</t>
  </si>
  <si>
    <t>Story timer stops on swipe back in profile</t>
  </si>
  <si>
    <t>Bug-1115</t>
  </si>
  <si>
    <t>Stickers/Text not visible on viewer screen in Post to Story</t>
  </si>
  <si>
    <t>Bug-1116</t>
  </si>
  <si>
    <t>Previous story audio continues on next user’s story</t>
  </si>
  <si>
    <t>Bug-1117</t>
  </si>
  <si>
    <t>Grey screen and missing story preview in group chat reply</t>
  </si>
  <si>
    <t>Bug-1118</t>
  </si>
  <si>
    <t>Story video briefly shows previous frame after returning story</t>
  </si>
  <si>
    <t>Bug-1119</t>
  </si>
  <si>
    <t>Edited message text not appearing correctly in text field</t>
  </si>
  <si>
    <t>Bug-1120</t>
  </si>
  <si>
    <t>Story timer stops after returning from full video view</t>
  </si>
  <si>
    <t>Bug-1121</t>
  </si>
  <si>
    <t>Reply text alignment issue with mixed Arabic and English language</t>
  </si>
  <si>
    <t>Bug-1122</t>
  </si>
  <si>
    <t>No preview visible while replying to a story</t>
  </si>
  <si>
    <t>Bug-1123</t>
  </si>
  <si>
    <t>Reply UI issue with long room names</t>
  </si>
  <si>
    <t>Bug-1124</t>
  </si>
  <si>
    <t>Notification icon gets hidden when story notifications exceed 10+</t>
  </si>
  <si>
    <t>Bug-1125</t>
  </si>
  <si>
    <t>Comment bottom sheet Issue</t>
  </si>
  <si>
    <t>Bug-1126</t>
  </si>
  <si>
    <t>Chat reply notification</t>
  </si>
  <si>
    <t>Bug-1127</t>
  </si>
  <si>
    <t>Story timer freeze when going back to story</t>
  </si>
  <si>
    <t>Bug-1128</t>
  </si>
  <si>
    <t>Story share reply issue</t>
  </si>
  <si>
    <t>Bug-1129</t>
  </si>
  <si>
    <t>Message reply on chat flicker/hide issue when go back to the chat screen</t>
  </si>
  <si>
    <t>Bug-1130</t>
  </si>
  <si>
    <t>Share room/ticket on chat then delete it become grey screen</t>
  </si>
  <si>
    <t>Bug-1131</t>
  </si>
  <si>
    <t>Grey Screen Appears After Deleting Shared Post in Chat</t>
  </si>
  <si>
    <t>Bug-1132</t>
  </si>
  <si>
    <t>Reply message text going outside chat field when text is too long</t>
  </si>
  <si>
    <t>Bug-1133</t>
  </si>
  <si>
    <t>Post to Story reply indicator not showing in chat</t>
  </si>
  <si>
    <t>Bug-1134</t>
  </si>
  <si>
    <t>Reply message sends text separately before media</t>
  </si>
  <si>
    <t>Bug-1135</t>
  </si>
  <si>
    <t>Story video stops on second open of viewer screen</t>
  </si>
  <si>
    <t>Bug-1136</t>
  </si>
  <si>
    <t>Grey screen appears when viewing story from room</t>
  </si>
  <si>
    <t>Bug-1137</t>
  </si>
  <si>
    <t>Shared post in story username moves upward and story timer freezes when going back to story</t>
  </si>
  <si>
    <t>Bug-1138</t>
  </si>
  <si>
    <t>Story timer is not working when sharing the first image</t>
  </si>
  <si>
    <t>Bug-1139</t>
  </si>
  <si>
    <t>Chat msg notification change</t>
  </si>
  <si>
    <t>Bug-1140</t>
  </si>
  <si>
    <t>Copy Link option does not work on stories</t>
  </si>
  <si>
    <t>Bug-1141</t>
  </si>
  <si>
    <t>In post to story videos timer should be removed</t>
  </si>
  <si>
    <t>Bug-1142</t>
  </si>
  <si>
    <t>Incorrect profile and room screen displayed scrolling to feed pagination</t>
  </si>
  <si>
    <t>Bug-1143</t>
  </si>
  <si>
    <t>Story Image/Video is not displayed when sharing Post to Story in Chat</t>
  </si>
  <si>
    <t>Bug-1144</t>
  </si>
  <si>
    <t>Group chat screen turns grey when sharing a Post to Story</t>
  </si>
  <si>
    <t>Bug-1145</t>
  </si>
  <si>
    <t>Chat screen turns grey when sharing a Post to Story</t>
  </si>
  <si>
    <t>Bug-1146</t>
  </si>
  <si>
    <t>Stories are not displayed on viewer screen</t>
  </si>
  <si>
    <t>Bug-1147</t>
  </si>
  <si>
    <t>Text editor does not open on center click</t>
  </si>
  <si>
    <t>Bug-1148</t>
  </si>
  <si>
    <t>Stories are shuffling after posting 1 video &amp; image story</t>
  </si>
  <si>
    <t>Bug-1149</t>
  </si>
  <si>
    <t>Story video container corners are not rounded properly from bottom side</t>
  </si>
  <si>
    <t>Bug-1150</t>
  </si>
  <si>
    <t>Back button is displayed on the right side of the profile screen</t>
  </si>
  <si>
    <t>Bug-1151</t>
  </si>
  <si>
    <t>Messages are not received in real time when cancel Bottom sheet is open on chat screen</t>
  </si>
  <si>
    <t>Bug-1152</t>
  </si>
  <si>
    <t>Incorrect view count displayed as 0 on FSH post despite active viewing</t>
  </si>
  <si>
    <t>Bug-1153</t>
  </si>
  <si>
    <t>Brief incorrect story preview appears when navigating back to first story</t>
  </si>
  <si>
    <t>Bug-1154</t>
  </si>
  <si>
    <t>Unable to cancel media upload after reopening chat</t>
  </si>
  <si>
    <t>Bug-1155</t>
  </si>
  <si>
    <t>Failed to send message displayed in red color in chat list</t>
  </si>
  <si>
    <t>Bug-1156</t>
  </si>
  <si>
    <t>Media upload stuck on loading after internet disconnect/reconnect and not receiving messages</t>
  </si>
  <si>
    <t>Bug-1157</t>
  </si>
  <si>
    <t>Media upload stuck on loader after internet disconnect retry status not updating</t>
  </si>
  <si>
    <t>Bug-1158</t>
  </si>
  <si>
    <t>Sent video disappears from chat after turning off internet</t>
  </si>
  <si>
    <t>Bug-1159</t>
  </si>
  <si>
    <t>Share with screen should be on private room</t>
  </si>
  <si>
    <t>Bug-1160</t>
  </si>
  <si>
    <t>Blank screen appears when opening a story after refreshing the feed</t>
  </si>
  <si>
    <t>Bug-1161</t>
  </si>
  <si>
    <t>Blank chat screen opens when tapping a new message notification on third user message</t>
  </si>
  <si>
    <t>Bug-1162</t>
  </si>
  <si>
    <t>Feed post audio continues playing in background after opening chat via notification</t>
  </si>
  <si>
    <t>Bug-1163</t>
  </si>
  <si>
    <t>Text message gets duplicated multiple times after reconnecting internet</t>
  </si>
  <si>
    <t>Bug-1164</t>
  </si>
  <si>
    <t>Images sent to one user appear in another user’s chat</t>
  </si>
  <si>
    <t>Bug-1165</t>
  </si>
  <si>
    <t>Message icon not clickable on another user’s profile</t>
  </si>
  <si>
    <t>Bug-1166</t>
  </si>
  <si>
    <t>Image disappears from chat after retry failure when internet is turned off</t>
  </si>
  <si>
    <t>Bug-1167</t>
  </si>
  <si>
    <t>Tickets are still duplicated for some other users</t>
  </si>
  <si>
    <t>Bug-1168</t>
  </si>
  <si>
    <t>Unable to click on image timer in story</t>
  </si>
  <si>
    <t>Bug-1169</t>
  </si>
  <si>
    <t>Video blinks/flickers when opened from feed during scroll</t>
  </si>
  <si>
    <t>Bug-1170</t>
  </si>
  <si>
    <t>No room image text showing when sharing on chats</t>
  </si>
  <si>
    <t>Bug-1171</t>
  </si>
  <si>
    <t>Tickets not showing on profile</t>
  </si>
  <si>
    <t>Bug-1172</t>
  </si>
  <si>
    <t>Fix message length UI → remove "See more" limitation</t>
  </si>
  <si>
    <t>Bug-1173</t>
  </si>
  <si>
    <t>UI shift upward in comments bottom sheet</t>
  </si>
  <si>
    <t>Bug-1174</t>
  </si>
  <si>
    <t>Add edit message functionality</t>
  </si>
  <si>
    <t>Bug-1175</t>
  </si>
  <si>
    <t>Add back button when entering profile via swipe from home</t>
  </si>
  <si>
    <t>Bug-1176</t>
  </si>
  <si>
    <t>Duplicate items appearing in ticket pagination</t>
  </si>
  <si>
    <t>Bug-1177</t>
  </si>
  <si>
    <t>Posts not loading in Discover and feed shows empty after refresh and showing no feeds</t>
  </si>
  <si>
    <t>Bug-1178</t>
  </si>
  <si>
    <t>Video resumes from last stopped position instead of starting from beginning on upward scroll</t>
  </si>
  <si>
    <t>Bug-1179</t>
  </si>
  <si>
    <t>Video profile icon visibility issue</t>
  </si>
  <si>
    <t>Bug-1180</t>
  </si>
  <si>
    <t>App crashes when navigating repeatedly from Discover posts to Rooms</t>
  </si>
  <si>
    <t>Bug-1181</t>
  </si>
  <si>
    <t>Line-by-line messages from the same chat appear separately instead of being grouped with dots</t>
  </si>
  <si>
    <t>Bug-1182</t>
  </si>
  <si>
    <t>Video playback stops when scrolling through pagination on Discover posts</t>
  </si>
  <si>
    <t>Bug-1183</t>
  </si>
  <si>
    <t>Video stops after navigating back from room via user profile</t>
  </si>
  <si>
    <t>Bug-1184</t>
  </si>
  <si>
    <t>Continuous loading on comments after navigating back from profile to open comment sheet</t>
  </si>
  <si>
    <t>Bug-1185</t>
  </si>
  <si>
    <t>Unable to share profile</t>
  </si>
  <si>
    <t>Bug-1186</t>
  </si>
  <si>
    <t>Unable to click on the center of message</t>
  </si>
  <si>
    <t>Bug-1187</t>
  </si>
  <si>
    <t>Video stops playing during pagination</t>
  </si>
  <si>
    <t>Bug-1188</t>
  </si>
  <si>
    <t>Navigation bar transition not removed on some videos after scrolling</t>
  </si>
  <si>
    <t>Bug-1189</t>
  </si>
  <si>
    <t>Audio does not play after returning to video despite volume icon being enabled</t>
  </si>
  <si>
    <t>Bug-1190</t>
  </si>
  <si>
    <t>Pause icon remains visible when returning to video after scrolling</t>
  </si>
  <si>
    <t>Bug-1191</t>
  </si>
  <si>
    <t>Text box shifts upward when sharing profile and selecting friends</t>
  </si>
  <si>
    <t>Bug-1192</t>
  </si>
  <si>
    <t>Grey screen appear when navigating to the last video on feed</t>
  </si>
  <si>
    <t>Bug-1193</t>
  </si>
  <si>
    <t>Shared profile not visible in chat list</t>
  </si>
  <si>
    <t>Bug-1194</t>
  </si>
  <si>
    <t>Posts reload multiple times on followers/following Screen</t>
  </si>
  <si>
    <t>Bug-1195</t>
  </si>
  <si>
    <t>Notification count (10+) not properly visible inside icon</t>
  </si>
  <si>
    <t>Bug-1196</t>
  </si>
  <si>
    <t>Mixed urdu/english message displays incorrectly in chat list</t>
  </si>
  <si>
    <t>Bug-1197</t>
  </si>
  <si>
    <t>Join Room shown for already pending requests community room on liked posts</t>
  </si>
  <si>
    <t>Bug-1198</t>
  </si>
  <si>
    <t>Video does not play after navigating back to the story without letting the timer complete</t>
  </si>
  <si>
    <t>Bug-1199</t>
  </si>
  <si>
    <t>Comment timestamp reset issue</t>
  </si>
  <si>
    <t>Bug-1200</t>
  </si>
  <si>
    <t>Cover photo display no photos</t>
  </si>
  <si>
    <t>Bug-1201</t>
  </si>
  <si>
    <t>Join Room shown for already joined community room on liked posts</t>
  </si>
  <si>
    <t>Bug-1202</t>
  </si>
  <si>
    <t>Share Sheet Missing Groups and Friends After Posting Story in Private Room</t>
  </si>
  <si>
    <t>Bug-1203</t>
  </si>
  <si>
    <t>Lottie like animation color changes in Dubai theme after navbar close</t>
  </si>
  <si>
    <t>Bug-1204</t>
  </si>
  <si>
    <t>Cleared group messages reload again then messages appear</t>
  </si>
  <si>
    <t>Bug-1205</t>
  </si>
  <si>
    <t>Chat List Redirects to Feed on Upward Scroll</t>
  </si>
  <si>
    <t>Bug-1206</t>
  </si>
  <si>
    <t>No notification for sent images in group chat</t>
  </si>
  <si>
    <t>Bug-1207</t>
  </si>
  <si>
    <t>Group participants not visible in create group</t>
  </si>
  <si>
    <t>Bug-1208</t>
  </si>
  <si>
    <t>Group chat notifications not received</t>
  </si>
  <si>
    <t>Bug-1209</t>
  </si>
  <si>
    <t>Video stops when viewing a story</t>
  </si>
  <si>
    <t>Bug-1210</t>
  </si>
  <si>
    <t>Feed pagination not loading properly</t>
  </si>
  <si>
    <t>Bug-1211</t>
  </si>
  <si>
    <t>Image upload loader keeps moving after sending images</t>
  </si>
  <si>
    <t>Bug-1212</t>
  </si>
  <si>
    <t>Video stops after deleting post and returning to feed</t>
  </si>
  <si>
    <t>Bug-1213</t>
  </si>
  <si>
    <t>No Room image banner not visible on upload and ticket screens</t>
  </si>
  <si>
    <t>Bug-1214</t>
  </si>
  <si>
    <t>In ticket Notification count not updated after like and comment</t>
  </si>
  <si>
    <t>Bug-1215</t>
  </si>
  <si>
    <t>Pagination not working on feed screen</t>
  </si>
  <si>
    <t>Bug-1216</t>
  </si>
  <si>
    <t>Wrong story opens from profile view</t>
  </si>
  <si>
    <t>Bug-1217</t>
  </si>
  <si>
    <t>Incorrect chat UI colors in Dubai theme</t>
  </si>
  <si>
    <t>Bug-1218</t>
  </si>
  <si>
    <t>New story not displayed first in story viewer</t>
  </si>
  <si>
    <t>Bug-1219</t>
  </si>
  <si>
    <t>Story Timer Stops After Deleting Story</t>
  </si>
  <si>
    <t>Bug-1220</t>
  </si>
  <si>
    <t>Incorrect notification count for like and comment</t>
  </si>
  <si>
    <t>Bug-1221</t>
  </si>
  <si>
    <t>Duplicate chat notifications appears</t>
  </si>
  <si>
    <t>Bug-1222</t>
  </si>
  <si>
    <t>Group chat notification not opening single chat</t>
  </si>
  <si>
    <t>Bug-1223</t>
  </si>
  <si>
    <t>Community room notification not clickable on notification list</t>
  </si>
  <si>
    <t>Bug-1224</t>
  </si>
  <si>
    <t>Room name in notification list ticket is not clickable</t>
  </si>
  <si>
    <t>Bug-1225</t>
  </si>
  <si>
    <t>Incorrect time display in chat list after timezone change</t>
  </si>
  <si>
    <t>Bug-1226</t>
  </si>
  <si>
    <t>Room name truncated in story when using arabic font</t>
  </si>
  <si>
    <t>Bug-1227</t>
  </si>
  <si>
    <t>Community room notification not updated</t>
  </si>
  <si>
    <t>Bug-1228</t>
  </si>
  <si>
    <t>Muted volume icon not working when navigating from feed to room</t>
  </si>
  <si>
    <t>Bug-1229</t>
  </si>
  <si>
    <t>Private account will not show the share of group and friends</t>
  </si>
  <si>
    <t>Bug-1230</t>
  </si>
  <si>
    <t>Theme changes</t>
  </si>
  <si>
    <t>Bug-1231</t>
  </si>
  <si>
    <t>Doodle background to grey change it (White background)</t>
  </si>
  <si>
    <t>Bug-1232</t>
  </si>
  <si>
    <t>If I am going to my friend profile - It shows the grey screen and user must go back and show shimmer</t>
  </si>
  <si>
    <t>Bug-1233</t>
  </si>
  <si>
    <t>Feed videos stop after navigating from chat or profile</t>
  </si>
  <si>
    <t>Bug-1234</t>
  </si>
  <si>
    <t>Like notifications not appearing in notification List</t>
  </si>
  <si>
    <t>Bug-1235</t>
  </si>
  <si>
    <t>Notification count not updating for Likes, Comments, and Follows</t>
  </si>
  <si>
    <t>Bug-1236</t>
  </si>
  <si>
    <t>Text after space not visible when character limit is exceeded in question of the day</t>
  </si>
  <si>
    <t>Bug-1237</t>
  </si>
  <si>
    <t>Incorrect "Join Room" label displayed for your community room on liked posts screen</t>
  </si>
  <si>
    <t>Bug-1238</t>
  </si>
  <si>
    <t>Auto-added member is not removed after turning off auto-accept members</t>
  </si>
  <si>
    <t>Bug-1239</t>
  </si>
  <si>
    <t>Bottom navigation bar visible</t>
  </si>
  <si>
    <t>Bug-1240</t>
  </si>
  <si>
    <t>Background image missing in Discover section for all themes</t>
  </si>
  <si>
    <t>Bug-1241</t>
  </si>
  <si>
    <t>Unable to click options in center album</t>
  </si>
  <si>
    <t>Bug-1242</t>
  </si>
  <si>
    <t>Community room member count mismatch after search</t>
  </si>
  <si>
    <t>Bug-1243</t>
  </si>
  <si>
    <t>Stickers not loading in editing screen (infinite loader)</t>
  </si>
  <si>
    <t>Bug-1244</t>
  </si>
  <si>
    <t>Unable to share story uploaded in community room to chats</t>
  </si>
  <si>
    <t>Bug-1245</t>
  </si>
  <si>
    <t>Delete post popup does not close after deleting post in discover section</t>
  </si>
  <si>
    <t>Bug-1246</t>
  </si>
  <si>
    <t>Account Privacy section shows grey screen with loading</t>
  </si>
  <si>
    <t>Bug-1247</t>
  </si>
  <si>
    <t>Participants not showing in group chat</t>
  </si>
  <si>
    <t>Bug-1248</t>
  </si>
  <si>
    <t>Incorrect profile display on feed scroll</t>
  </si>
  <si>
    <t>Bug-1249</t>
  </si>
  <si>
    <t>Black Screen during video editing</t>
  </si>
  <si>
    <t>Bug-1250</t>
  </si>
  <si>
    <t>Auto scrolling in discover posts</t>
  </si>
  <si>
    <t>Bug-1251</t>
  </si>
  <si>
    <t>Blur Shadow in followers/following/friends on room create</t>
  </si>
  <si>
    <t>Bug-1252</t>
  </si>
  <si>
    <t>UI problem in edit profile (Circle Appearing)</t>
  </si>
  <si>
    <t>Bug-1253</t>
  </si>
  <si>
    <t>Room name is not clickable in liked posts section in settings</t>
  </si>
  <si>
    <t>Bug-1254</t>
  </si>
  <si>
    <t>Invalid input allowed in Edit Room</t>
  </si>
  <si>
    <t>Bug-1255</t>
  </si>
  <si>
    <t>New login UI screen to add</t>
  </si>
  <si>
    <t>Bug-1256</t>
  </si>
  <si>
    <t>Room updated design (Only community)</t>
  </si>
  <si>
    <t>Bug-1257</t>
  </si>
  <si>
    <t>Room to story share</t>
  </si>
  <si>
    <t>Bug-1258</t>
  </si>
  <si>
    <t>Post to story share</t>
  </si>
  <si>
    <t>Bug-1259</t>
  </si>
  <si>
    <t>Screen turns black after deleting a room</t>
  </si>
  <si>
    <t>Bug-1260</t>
  </si>
  <si>
    <t>Profile image moves upward when editing profile in Dubai Theme</t>
  </si>
  <si>
    <t>Bug-1261</t>
  </si>
  <si>
    <t>Incorrect "Join Room" Label Displayed for already joined community room</t>
  </si>
  <si>
    <t>Bug-1262</t>
  </si>
  <si>
    <t>Audio Continues While Video Stops After Scrolling Back</t>
  </si>
  <si>
    <t>Bug-1263</t>
  </si>
  <si>
    <t>Video Playback and Scrolling Issues</t>
  </si>
  <si>
    <t>Bug-1264</t>
  </si>
  <si>
    <t>Room name text overflows container when too many emojis are used</t>
  </si>
  <si>
    <t>Bug-1265</t>
  </si>
  <si>
    <t>Video resumes playing audio after navigation despite being paused</t>
  </si>
  <si>
    <t>Bug-1266</t>
  </si>
  <si>
    <t>Discover page pagination does not display rooms until search is performed</t>
  </si>
  <si>
    <t>Bug-1267</t>
  </si>
  <si>
    <t>User list not displayed after clearing search in Share With (Normal Room)</t>
  </si>
  <si>
    <t>Bug-1268</t>
  </si>
  <si>
    <t>Pagination displays all users during search instead of filtered results</t>
  </si>
  <si>
    <t>Bug-1269</t>
  </si>
  <si>
    <t>Incorrect "Nothing found" message in normal room user search</t>
  </si>
  <si>
    <t>Bug-1270</t>
  </si>
  <si>
    <t>Incorrect button label "Let's Update" shown on post edit screen</t>
  </si>
  <si>
    <t>Bug-1271</t>
  </si>
  <si>
    <t>Follower count shows incorrect results in discover user search</t>
  </si>
  <si>
    <t>Bug-1272</t>
  </si>
  <si>
    <t>Video continues playing while showing paused (stop) icon after navigation</t>
  </si>
  <si>
    <t>Bug-1273</t>
  </si>
  <si>
    <t>Newly created account does not show users in discover search until manual removal</t>
  </si>
  <si>
    <t>Bug-1274</t>
  </si>
  <si>
    <t>Missing Logo in Emails</t>
  </si>
  <si>
    <t>Bug-1275</t>
  </si>
  <si>
    <t>Story video maximize issue</t>
  </si>
  <si>
    <t>Bug-1276</t>
  </si>
  <si>
    <t>Feed video stucks</t>
  </si>
  <si>
    <t>Bug-1277</t>
  </si>
  <si>
    <t>Pause icon button issue</t>
  </si>
  <si>
    <t>Bug-1278</t>
  </si>
  <si>
    <t>Selected item should appear darker (as per Figma design)</t>
  </si>
  <si>
    <t>Bug-1279</t>
  </si>
  <si>
    <t>Background Audio continues after entering room from discover</t>
  </si>
  <si>
    <t>Bug-1280</t>
  </si>
  <si>
    <t>Incorrect User Count Display in Search</t>
  </si>
  <si>
    <t>Bug-1281</t>
  </si>
  <si>
    <t>Member count does not update when requests are accepted, removed, or members are removed in Community Room</t>
  </si>
  <si>
    <t>Bug-1282</t>
  </si>
  <si>
    <t>Add icon when you select a room, theme or story</t>
  </si>
  <si>
    <t>Bug-1283</t>
  </si>
  <si>
    <t>Continuous loader on account deletion</t>
  </si>
  <si>
    <t>Bug-1284</t>
  </si>
  <si>
    <t>Updated room posts layout: Username, DP, and date are now positioned as given</t>
  </si>
  <si>
    <t>Bug-1285</t>
  </si>
  <si>
    <t>Own community room showing as "Joined Room" on ticket</t>
  </si>
  <si>
    <t>Bug-1286</t>
  </si>
  <si>
    <t>Pagination duplicates members</t>
  </si>
  <si>
    <t>Bug-1287</t>
  </si>
  <si>
    <t>Unsupported notification popup on text click</t>
  </si>
  <si>
    <t>Bug-1288</t>
  </si>
  <si>
    <t>Missing scroll in room when members increase on community room</t>
  </si>
  <si>
    <t>Bug-1289</t>
  </si>
  <si>
    <t>Total Members count not visible when large members on room</t>
  </si>
  <si>
    <t>Bug-1290</t>
  </si>
  <si>
    <t>Requests count not visible when large user on room requests</t>
  </si>
  <si>
    <t>Bug-1291</t>
  </si>
  <si>
    <t>Video touch entire navbar</t>
  </si>
  <si>
    <t>Bug-1292</t>
  </si>
  <si>
    <t>Existing room members not showing in create room list</t>
  </si>
  <si>
    <t>Bug-1293</t>
  </si>
  <si>
    <t>Unable to select users in normal room (public/private)</t>
  </si>
  <si>
    <t>Bug-1294</t>
  </si>
  <si>
    <t>Pagination not appearing at room requests</t>
  </si>
  <si>
    <t>Bug-1295</t>
  </si>
  <si>
    <t>Change "No room" message when no rooms are found in Discover search</t>
  </si>
  <si>
    <t>Bug-1296</t>
  </si>
  <si>
    <t>Change "No user" message when no users are found in Discover search</t>
  </si>
  <si>
    <t>Bug-1297</t>
  </si>
  <si>
    <t>Join Room button appears for user's own community room after navigation from Discover</t>
  </si>
  <si>
    <t>Bug-1298</t>
  </si>
  <si>
    <t>Infinite loader and "Failed to create room" error when creating a space</t>
  </si>
  <si>
    <t>Bug-1299</t>
  </si>
  <si>
    <t>Pagination missing in requests list on community room</t>
  </si>
  <si>
    <t>Bug-1300</t>
  </si>
  <si>
    <t>Pending request and member visibility issue after unfollowing users</t>
  </si>
  <si>
    <t>Bug-1301</t>
  </si>
  <si>
    <t>Grey Screen Displayed When No Data in Members and Requests</t>
  </si>
  <si>
    <t>Bug-1302</t>
  </si>
  <si>
    <t>Bottom Sheet expands too far on search click</t>
  </si>
  <si>
    <t>Bug-1303</t>
  </si>
  <si>
    <t>Bottom sheet not expanding when no data</t>
  </si>
  <si>
    <t>Bug-1304</t>
  </si>
  <si>
    <t>Create Room search not working</t>
  </si>
  <si>
    <t>Bug-1305</t>
  </si>
  <si>
    <t>Member name and profile image not clickable</t>
  </si>
  <si>
    <t>Bug-1306</t>
  </si>
  <si>
    <t>Pagination missing in members list on community room</t>
  </si>
  <si>
    <t>Bug-1307</t>
  </si>
  <si>
    <t>Bottom sheet not fully expanding</t>
  </si>
  <si>
    <t>Bug-1308</t>
  </si>
  <si>
    <t>Missing member icon on discover screen</t>
  </si>
  <si>
    <t>Bug-1309</t>
  </si>
  <si>
    <t>Half bottom sheet not closing properly</t>
  </si>
  <si>
    <t>Bug-1310</t>
  </si>
  <si>
    <t>Members icons and background size issue</t>
  </si>
  <si>
    <t>Bug-1311</t>
  </si>
  <si>
    <t>Search text color mismatch</t>
  </si>
  <si>
    <t>Bug-1312</t>
  </si>
  <si>
    <t>Search icon mismatch</t>
  </si>
  <si>
    <t>Bug-1313</t>
  </si>
  <si>
    <t>Notifications do not redirect properly when app is closed</t>
  </si>
  <si>
    <t>Bug-1314</t>
  </si>
  <si>
    <t>Grey screen on Dubai video in feed</t>
  </si>
  <si>
    <t>Bug-1315</t>
  </si>
  <si>
    <t>Notification formatting issue</t>
  </si>
  <si>
    <t>Bug-1316</t>
  </si>
  <si>
    <t>Community room not movable in discover screen</t>
  </si>
  <si>
    <t>Bug-1317</t>
  </si>
  <si>
    <t>Ticket like not working on tap</t>
  </si>
  <si>
    <t>Bug-1318</t>
  </si>
  <si>
    <t>Incorrect “Hashtags” Text (Extra ‘s’)</t>
  </si>
  <si>
    <t>Bug-1319</t>
  </si>
  <si>
    <t>Search Results Repeating</t>
  </si>
  <si>
    <t>Bug-1320</t>
  </si>
  <si>
    <t>Other tabs in photo album not opening</t>
  </si>
  <si>
    <t>Bug-1321</t>
  </si>
  <si>
    <t>Mention Text Capitalization Issue</t>
  </si>
  <si>
    <t>Bug-1322</t>
  </si>
  <si>
    <t>Privacy policy background color should be changed</t>
  </si>
  <si>
    <t>Bug-1323</t>
  </si>
  <si>
    <t>Remove loader from uploader screen</t>
  </si>
  <si>
    <t>Bug-1324</t>
  </si>
  <si>
    <t>Videos incorrectly appearing on cover photo selection screen in photo albums</t>
  </si>
  <si>
    <t>Bug-1325</t>
  </si>
  <si>
    <t>Room Name should be movable on choose a sticker screen</t>
  </si>
  <si>
    <t>Bug-1326</t>
  </si>
  <si>
    <t>Room Name Should Be Movable on Comments Screen</t>
  </si>
  <si>
    <t>Bug-1327</t>
  </si>
  <si>
    <t>Post</t>
  </si>
  <si>
    <t>Bug-1328</t>
  </si>
  <si>
    <t>Notification Count Not Displayed</t>
  </si>
  <si>
    <t>Bug-1329</t>
  </si>
  <si>
    <t>Email icon mismatch on login screen</t>
  </si>
  <si>
    <t>Bug-1330</t>
  </si>
  <si>
    <t>Inconsistent validation messages</t>
  </si>
  <si>
    <t>Bug-1331</t>
  </si>
  <si>
    <t>Confirm Password Field Missing Asterisk (*)</t>
  </si>
  <si>
    <t>Bug-1332</t>
  </si>
  <si>
    <t>Password Field Missing Asterisk (*)</t>
  </si>
  <si>
    <t>Bug-1333</t>
  </si>
  <si>
    <t>Confirm Password Capitalization Issue</t>
  </si>
  <si>
    <t>Bug-1334</t>
  </si>
  <si>
    <t>Terms &amp; Conditions Background Color Issue</t>
  </si>
  <si>
    <t>Bug-1335</t>
  </si>
  <si>
    <t>Gender Icon Color Issue</t>
  </si>
  <si>
    <t>Bug-1336</t>
  </si>
  <si>
    <t>“Choose gender” Capitalization Issue</t>
  </si>
  <si>
    <t>Bug-1337</t>
  </si>
  <si>
    <t>Exclamation Mark Missing on Sign Up Button</t>
  </si>
  <si>
    <t>Bug-1338</t>
  </si>
  <si>
    <t>“Sign In” Text Capitalization Issue</t>
  </si>
  <si>
    <t>Bug-1339</t>
  </si>
  <si>
    <t>Gender Validation Missing</t>
  </si>
  <si>
    <t>Bug-1340</t>
  </si>
  <si>
    <t>Date of Birth Validation Missing</t>
  </si>
  <si>
    <t>Bug-1341</t>
  </si>
  <si>
    <t>Date of Birth Icon Mismatch on Sign Up Screen</t>
  </si>
  <si>
    <t>Bug-1342</t>
  </si>
  <si>
    <t>Email Icon Mismatch on Sign Up Screen</t>
  </si>
  <si>
    <t>Bug-1343</t>
  </si>
  <si>
    <t>Leave room state not updating after leaving from discover post</t>
  </si>
  <si>
    <t>Bug-1344</t>
  </si>
  <si>
    <t>Join Room state not updating after joining from discover post</t>
  </si>
  <si>
    <t>Bug-1345</t>
  </si>
  <si>
    <t>Gallery sheet crashes when selecting an image from Upload Story → create new room</t>
  </si>
  <si>
    <t>Bug-1346</t>
  </si>
  <si>
    <t>Sticker disappears on scroll</t>
  </si>
  <si>
    <t>Bug-1347</t>
  </si>
  <si>
    <t>Stickers not clickable after uploading 10 stickers in create room</t>
  </si>
  <si>
    <t>Bug-1348</t>
  </si>
  <si>
    <t>Uploaded stickers cannot be unselected after editing the room</t>
  </si>
  <si>
    <t>Bug-1349</t>
  </si>
  <si>
    <t>Room sticker pixels issue</t>
  </si>
  <si>
    <t>Bug-1350</t>
  </si>
  <si>
    <t>Asterisk (*) shown on Question of the Day field even though it is not required</t>
  </si>
  <si>
    <t>Bug-1351</t>
  </si>
  <si>
    <t>The room name should be center-aligned according to the Figma design</t>
  </si>
  <si>
    <t>Bug-1352</t>
  </si>
  <si>
    <t>App crashes when opening album without images</t>
  </si>
  <si>
    <t>Bug-1353</t>
  </si>
  <si>
    <t>Member rooms appear in ticket after pagination</t>
  </si>
  <si>
    <t>Bug-1354</t>
  </si>
  <si>
    <t>The room full name should be displayed correctly on the sticker upload screen</t>
  </si>
  <si>
    <t>Bug-1355</t>
  </si>
  <si>
    <t>The Question of the Day field should not appear in a normal room</t>
  </si>
  <si>
    <t>Bug-1356</t>
  </si>
  <si>
    <t>Screen turns grey after discarding text in editor</t>
  </si>
  <si>
    <t>Bug-1357</t>
  </si>
  <si>
    <t>Room members count becomes zero after joining</t>
  </si>
  <si>
    <t>Bug-1358</t>
  </si>
  <si>
    <t>Own rooms not visible in story upload</t>
  </si>
  <si>
    <t>Bug-1359</t>
  </si>
  <si>
    <t>Name and stories bar do not disappear on full image view</t>
  </si>
  <si>
    <t>Bug-1360</t>
  </si>
  <si>
    <t>Grey screen not displayed above and below posts on room screen</t>
  </si>
  <si>
    <t>Bug-1361</t>
  </si>
  <si>
    <t>Members' rooms appear on post share</t>
  </si>
  <si>
    <t>Bug-1362</t>
  </si>
  <si>
    <t>Dots not displayed when the name is too long in room name or ticket name</t>
  </si>
  <si>
    <t>Bug-1363</t>
  </si>
  <si>
    <t>Other members' rooms appearing on the Ticket Screen</t>
  </si>
  <si>
    <t>Bug-1364</t>
  </si>
  <si>
    <t>Camera indicator continuously showing on feed screen</t>
  </si>
  <si>
    <t>Bug-1365</t>
  </si>
  <si>
    <t>Show Number of members in the community room</t>
  </si>
  <si>
    <t>Bug-1366</t>
  </si>
  <si>
    <t>Add a Community Room tab. In this tab, all room stickers will be uploaded and available.</t>
  </si>
  <si>
    <t>Bug-1367</t>
  </si>
  <si>
    <t>Room Member showing in the member list of room community</t>
  </si>
  <si>
    <t>Bug-1368</t>
  </si>
  <si>
    <t>New work on community Room</t>
  </si>
  <si>
    <t>Bug-1369</t>
  </si>
  <si>
    <t>The Private Room is currently visible on the editor, but it should not be displayed there</t>
  </si>
  <si>
    <t>Bug-1370</t>
  </si>
  <si>
    <t>Background color issue in coffee theme</t>
  </si>
  <si>
    <t>Bug-1371</t>
  </si>
  <si>
    <t>Delete popup appears when deleting a post on the feed</t>
  </si>
  <si>
    <t>Bug-1372</t>
  </si>
  <si>
    <t>Community room editor issue</t>
  </si>
  <si>
    <t>Bug-1373</t>
  </si>
  <si>
    <t>Sticker removal issue in create room</t>
  </si>
  <si>
    <t>Bug-1374</t>
  </si>
  <si>
    <t>Image selection issue</t>
  </si>
  <si>
    <t>Bug-1375</t>
  </si>
  <si>
    <t>Video audio not playing after stopping and replaying in feed</t>
  </si>
  <si>
    <t>Bug-1376</t>
  </si>
  <si>
    <t>A background screen is visible behind the Following and Followers sections in Classic Theme</t>
  </si>
  <si>
    <t>Bug-1377</t>
  </si>
  <si>
    <t>The Question of the Day field is not showing when editing the room</t>
  </si>
  <si>
    <t>Bug-1378</t>
  </si>
  <si>
    <t>This shimmer all over app, not waves of lighting</t>
  </si>
  <si>
    <t>Bug-1379</t>
  </si>
  <si>
    <t>The room does not appear in Discover or Search after being converted to a Community Room</t>
  </si>
  <si>
    <t>Bug-1380</t>
  </si>
  <si>
    <t>Font size is not same in Room name</t>
  </si>
  <si>
    <t>Bug-1381</t>
  </si>
  <si>
    <t>The background image should remain in its original position when the post description is edited</t>
  </si>
  <si>
    <t>Bug-1382</t>
  </si>
  <si>
    <t>The story bar color should update consistently across the room, profile, and feed after viewing</t>
  </si>
  <si>
    <t>Bug-1383</t>
  </si>
  <si>
    <t>When the side navigation bar is closed, the description along with the name also gets hidden</t>
  </si>
  <si>
    <t>Bug-1384</t>
  </si>
  <si>
    <t>The post is still visible even after being deleted</t>
  </si>
  <si>
    <t>Bug-1385</t>
  </si>
  <si>
    <t>User stays on the group chat screen; the single chat screen does not open</t>
  </si>
  <si>
    <t>Bug-1386</t>
  </si>
  <si>
    <t>The volume icon shows muted, but the audio plays</t>
  </si>
  <si>
    <t>Bug-1387</t>
  </si>
  <si>
    <t>Message timeout and resend option not working properly</t>
  </si>
  <si>
    <t>Bug-1388</t>
  </si>
  <si>
    <t>The screen turns completely black after deleting the post</t>
  </si>
  <si>
    <t>Bug-1389</t>
  </si>
  <si>
    <t>The flag shifts to a different position in create Room</t>
  </si>
  <si>
    <t>Bug-1390</t>
  </si>
  <si>
    <t>In edit room if user didn't make any change don't show popup of confirmation</t>
  </si>
  <si>
    <t>Bug-1391</t>
  </si>
  <si>
    <t>The chat list still shows shared a post even though the post has been deleted</t>
  </si>
  <si>
    <t>Bug-1392</t>
  </si>
  <si>
    <t>Follow notification not showing after room request approval</t>
  </si>
  <si>
    <t>Bug-1393</t>
  </si>
  <si>
    <t>Story Still Visible in Group Chat After Deletion</t>
  </si>
  <si>
    <t>Bug-1394</t>
  </si>
  <si>
    <t>Deleted stories still appeared in chats</t>
  </si>
  <si>
    <t>Bug-1395</t>
  </si>
  <si>
    <t>Stop icon remains on Discover screen when navigating from Feed after pausing a video</t>
  </si>
  <si>
    <t>Bug-1396</t>
  </si>
  <si>
    <t>Videos do not play on feed after logging out and logging back in</t>
  </si>
  <si>
    <t>Bug-1397</t>
  </si>
  <si>
    <t>Videos stop playing when navigating from feed to discover after refresh</t>
  </si>
  <si>
    <t>Bug-1398</t>
  </si>
  <si>
    <t>Previous video audio plays when scrolling backward after reaching last video</t>
  </si>
  <si>
    <t>Bug-1399</t>
  </si>
  <si>
    <t>App crashes when API hit/loads on last video after repetitive scrolling on Feed</t>
  </si>
  <si>
    <t>Bug-1400</t>
  </si>
  <si>
    <t>Room design creation needs update when design update</t>
  </si>
  <si>
    <t>Bug-1401</t>
  </si>
  <si>
    <t>Black shimmer appears while scrolling on Feed (should be removed)</t>
  </si>
  <si>
    <t>Bug-1402</t>
  </si>
  <si>
    <t>Room should also update</t>
  </si>
  <si>
    <t>Bug-1403</t>
  </si>
  <si>
    <t>Chat message shows as opened/read even when not opened</t>
  </si>
  <si>
    <t>Bug-1404</t>
  </si>
  <si>
    <t>Change notification message</t>
  </si>
  <si>
    <t>Bug-1405</t>
  </si>
  <si>
    <t>Text moves position when adjusting alignment</t>
  </si>
  <si>
    <t>Bug-1406</t>
  </si>
  <si>
    <t>Editor icon is not visible in room on discover screen</t>
  </si>
  <si>
    <t>Bug-1407</t>
  </si>
  <si>
    <t>Text alignment not working in editor</t>
  </si>
  <si>
    <t>Bug-1408</t>
  </si>
  <si>
    <t>Message icon visible to room owner on another user’s story (should show views only)</t>
  </si>
  <si>
    <t>Bug-1409</t>
  </si>
  <si>
    <t>Black background appears when posting a picture</t>
  </si>
  <si>
    <t>Bug-1410</t>
  </si>
  <si>
    <t>Black screen appears after deleting a story and going back</t>
  </si>
  <si>
    <t>Bug-1411</t>
  </si>
  <si>
    <t>Increase the padding of sticker selection (girls with nails can't zoom in with multiple finger sticking her finger in center to sticker)</t>
  </si>
  <si>
    <t>Bug-1412</t>
  </si>
  <si>
    <t>Unable to send message on story from feed (Shimmer appears)</t>
  </si>
  <si>
    <t>Bug-1413</t>
  </si>
  <si>
    <t>Notification of room must be clickable</t>
  </si>
  <si>
    <t>Bug-1414</t>
  </si>
  <si>
    <t>Notification image crashing of room request</t>
  </si>
  <si>
    <t>Bug-1415</t>
  </si>
  <si>
    <t>Font and color should be separated during edit photo</t>
  </si>
  <si>
    <t>Bug-1416</t>
  </si>
  <si>
    <t>If I am owner of the room and its community, I can see all views of both users and all user lists, while others can only see the total</t>
  </si>
  <si>
    <t>Bug-1417</t>
  </si>
  <si>
    <t>No shadow inside of home navbar, profile and chat as given image</t>
  </si>
  <si>
    <t>Bug-1418</t>
  </si>
  <si>
    <t>Remove loader in feed</t>
  </si>
  <si>
    <t>Bug-1419</t>
  </si>
  <si>
    <t>Lottie color need to change in Porsche theme</t>
  </si>
  <si>
    <t>Bug-1420</t>
  </si>
  <si>
    <t>Center alignment changes when text style is updated</t>
  </si>
  <si>
    <t>Bug-1421</t>
  </si>
  <si>
    <t>Color of story is like previous story</t>
  </si>
  <si>
    <t>Bug-1422</t>
  </si>
  <si>
    <t>Disable to share post when in a private room.</t>
  </si>
  <si>
    <t>Bug-1423</t>
  </si>
  <si>
    <t>This doodles should be removed from all posts</t>
  </si>
  <si>
    <t>Bug-1424</t>
  </si>
  <si>
    <t>In porsche theme side nav bar like color is wrong</t>
  </si>
  <si>
    <t>Bug-1425</t>
  </si>
  <si>
    <t>Single or double User story block is not working</t>
  </si>
  <si>
    <t>Bug-1426</t>
  </si>
  <si>
    <t>When I upload a story in my room, after viewing it and going back, then returning to my profile, the story appears highlighted in orange.</t>
  </si>
  <si>
    <t>Bug-1427</t>
  </si>
  <si>
    <t>Stories in my room cannot be viewed.</t>
  </si>
  <si>
    <t>Bug-1428</t>
  </si>
  <si>
    <t>After leaving the room, the Leave Room option is still displayed during runtime.</t>
  </si>
  <si>
    <t>Bug-1429</t>
  </si>
  <si>
    <t>Same story showing in multiple rooms from feed</t>
  </si>
  <si>
    <t>Bug-1430</t>
  </si>
  <si>
    <t>The story I shared in my room is not appearing on the feed when both users are friends.</t>
  </si>
  <si>
    <t>Bug-1431</t>
  </si>
  <si>
    <t>Navbar disappears after repeated scrolling and navigating to profile</t>
  </si>
  <si>
    <t>Bug-1432</t>
  </si>
  <si>
    <t>When the app starts and opens directly on the cover photo section, the cover photo does not display. If the user scrolls upward, the screen turns grey.</t>
  </si>
  <si>
    <t>Bug-1433</t>
  </si>
  <si>
    <t>After scrolling through the feed, navigating to the Profile shows an error message and the screen turns grey.</t>
  </si>
  <si>
    <t>Bug-1434</t>
  </si>
  <si>
    <t>Video shows “Stop” icon after closing side navbar</t>
  </si>
  <si>
    <t>Bug-1435</t>
  </si>
  <si>
    <t>Follow and follower notifications are not showing in the notification list</t>
  </si>
  <si>
    <t>Bug-1436</t>
  </si>
  <si>
    <t>Notification count is not showing, but notifications appear</t>
  </si>
  <si>
    <t>Bug-1437</t>
  </si>
  <si>
    <t>The Like button is not working in the side navbar.</t>
  </si>
  <si>
    <t>Bug-1438</t>
  </si>
  <si>
    <t>Post stuck when you scrolling</t>
  </si>
  <si>
    <t>Bug-1439</t>
  </si>
  <si>
    <t>When I scroll fast videos will be stuck and black screen appear</t>
  </si>
  <si>
    <t>Bug-1440</t>
  </si>
  <si>
    <t>Image selection Limit not working on ticket edit</t>
  </si>
  <si>
    <t>Bug-1441</t>
  </si>
  <si>
    <t>In the fashion theme, the chat icon should be changed.</t>
  </si>
  <si>
    <t>Bug-1442</t>
  </si>
  <si>
    <t>Removed all other themes in chat background</t>
  </si>
  <si>
    <t>Bug-1443</t>
  </si>
  <si>
    <t>My profile shows the last visited user’s profile.</t>
  </si>
  <si>
    <t>Bug-1444</t>
  </si>
  <si>
    <t>Video audio continues playing after scrolling and logout</t>
  </si>
  <si>
    <t>Bug-1445</t>
  </si>
  <si>
    <t>Theme colors not applied to top and bottom bars</t>
  </si>
  <si>
    <t>Bug-1446</t>
  </si>
  <si>
    <t>Make same like instagram.</t>
  </si>
  <si>
    <t>Bug-1447</t>
  </si>
  <si>
    <t>Messages input bar visible on chat list screen</t>
  </si>
  <si>
    <t>Bug-1448</t>
  </si>
  <si>
    <t>Message keyboard appears too low on screen in chat view</t>
  </si>
  <si>
    <t>Bug-1449</t>
  </si>
  <si>
    <t>Incorrect story Owner and view count attribution</t>
  </si>
  <si>
    <t>Bug-1450</t>
  </si>
  <si>
    <t>Room can not be edit or update</t>
  </si>
  <si>
    <t>Bug-1451</t>
  </si>
  <si>
    <t>Notification not received after approval</t>
  </si>
  <si>
    <t>Bug-1452</t>
  </si>
  <si>
    <t>Story added to wrong room</t>
  </si>
  <si>
    <t>Bug-1453</t>
  </si>
  <si>
    <t>Story grey bar not removed after deleting story</t>
  </si>
  <si>
    <t>Bug-1454</t>
  </si>
  <si>
    <t>Members count not increasing</t>
  </si>
  <si>
    <t>Bug-1455</t>
  </si>
  <si>
    <t>Incorrect room name displayed</t>
  </si>
  <si>
    <t>Bug-1456</t>
  </si>
  <si>
    <t>Discover Option Not Visible on Hover After Login</t>
  </si>
  <si>
    <t>Bug-1457</t>
  </si>
  <si>
    <t>Room owner unable to upload story</t>
  </si>
  <si>
    <t>Bug-1458</t>
  </si>
  <si>
    <t>Member rooms not loading from API</t>
  </si>
  <si>
    <t>Bug-1459</t>
  </si>
  <si>
    <t>Notification count does not clear</t>
  </si>
  <si>
    <t>Bug-1460</t>
  </si>
  <si>
    <t>Room join request action not working properly</t>
  </si>
  <si>
    <t>Bug-1461</t>
  </si>
  <si>
    <t>Join Room button reappears after sending join request and returning to room</t>
  </si>
  <si>
    <t>Bug-1462</t>
  </si>
  <si>
    <t>Room does not update when scrolling to another post from feed</t>
  </si>
  <si>
    <t>Bug-1463</t>
  </si>
  <si>
    <t>Feed screen turns black after logout and re-login</t>
  </si>
  <si>
    <t>Bug-1464</t>
  </si>
  <si>
    <t>Images cannot be re-selected after being unselected during ticket creation</t>
  </si>
  <si>
    <t>Bug-1465</t>
  </si>
  <si>
    <t>No posts are shown in the Room after navigating from the feed via left swipe.</t>
  </si>
  <si>
    <t>Bug-1466</t>
  </si>
  <si>
    <t>Black screen appear in stories.</t>
  </si>
  <si>
    <t>Bug-1467</t>
  </si>
  <si>
    <t>Notification counter highlights</t>
  </si>
  <si>
    <t>Bug-1468</t>
  </si>
  <si>
    <t>Video pauses in feed after navigating to room or profile and returning back</t>
  </si>
  <si>
    <t>Bug-1469</t>
  </si>
  <si>
    <t>Messages are not received in locked group chat</t>
  </si>
  <si>
    <t>Bug-1470</t>
  </si>
  <si>
    <t>Images shift downward while scrolling up and down in recent images</t>
  </si>
  <si>
    <t>Bug-1471</t>
  </si>
  <si>
    <t>The image loader from the previous user is still shown for the new user on the same device.</t>
  </si>
  <si>
    <t>Bug-1472</t>
  </si>
  <si>
    <t>Uploaded images appear in text field and duplicate on multiple clicks.</t>
  </si>
  <si>
    <t>Bug-1473</t>
  </si>
  <si>
    <t>Camera image is not uploading in group.</t>
  </si>
  <si>
    <t>Bug-1474</t>
  </si>
  <si>
    <t>The image is duplicated/repeated on double-click in Done.</t>
  </si>
  <si>
    <t>Bug-1475</t>
  </si>
  <si>
    <t>The feed moves up and down whenever an image or ticket appears before or after a video.</t>
  </si>
  <si>
    <t>Bug-1476</t>
  </si>
  <si>
    <t>Media sent to User A is also displayed in User B’s chat.</t>
  </si>
  <si>
    <t>Bug-1477</t>
  </si>
  <si>
    <t>The copied text only appears after typing a character.</t>
  </si>
  <si>
    <t>Bug-1478</t>
  </si>
  <si>
    <t>When selecting pictures from the gallery, a date tag appears. If we tap just below the date, it navigates to the images below.</t>
  </si>
  <si>
    <t>Bug-1479</t>
  </si>
  <si>
    <t>Reduce keyboard style in the chat textfield and between keyboard</t>
  </si>
  <si>
    <t>Bug-1480</t>
  </si>
  <si>
    <t>Video Audio Continues Playing After Returning from Profile</t>
  </si>
  <si>
    <t>Bug-1481</t>
  </si>
  <si>
    <t>Not showing notification in top while using app</t>
  </si>
  <si>
    <t>Bug-1482</t>
  </si>
  <si>
    <t>Profile banner image should not load it will be auto change</t>
  </si>
  <si>
    <t>Bug-1483</t>
  </si>
  <si>
    <t>Automatically navigates to like screen from notifications list</t>
  </si>
  <si>
    <t>Bug-1484</t>
  </si>
  <si>
    <t>Remove delete option when images are loading in chat</t>
  </si>
  <si>
    <t>Bug-1485</t>
  </si>
  <si>
    <t>Notification is received, but tapping on it does not open User B’s chat. Messages appear only when going back.</t>
  </si>
  <si>
    <t>Bug-1486</t>
  </si>
  <si>
    <t>Username Repeats for second user after sending images and going back</t>
  </si>
  <si>
    <t>Bug-1487</t>
  </si>
  <si>
    <t>Grey Screen Appears After navigating back from room to profile</t>
  </si>
  <si>
    <t>Bug-1488</t>
  </si>
  <si>
    <t>Messages not received after screen lock</t>
  </si>
  <si>
    <t>Bug-1489</t>
  </si>
  <si>
    <t>Images sent to User B are also showing in User A’s chat.</t>
  </si>
  <si>
    <t>Bug-1490</t>
  </si>
  <si>
    <t>Images/videos are repeated when "Done" is clicked multiple times.</t>
  </si>
  <si>
    <t>Bug-1491</t>
  </si>
  <si>
    <t>The video pauses automatically after signup.</t>
  </si>
  <si>
    <t>Bug-1492</t>
  </si>
  <si>
    <t>Video Pauses After logout and login</t>
  </si>
  <si>
    <t>Bug-1493</t>
  </si>
  <si>
    <t>Notification count is not displayed</t>
  </si>
  <si>
    <t>Bug-1494</t>
  </si>
  <si>
    <t>Video pauses but audio continues when returning from notification screen or scrolling the feed</t>
  </si>
  <si>
    <t>Bug-1495</t>
  </si>
  <si>
    <t>Video pauses on feed refresh, but audio continues</t>
  </si>
  <si>
    <t>Bug-1496</t>
  </si>
  <si>
    <t>Video audio continues playing after refreshing feed and navigating to Discover tab</t>
  </si>
  <si>
    <t>Bug-1497</t>
  </si>
  <si>
    <t>Videos do not play when returning to the Feed after visiting the Notification and Chat list</t>
  </si>
  <si>
    <t>Bug-1498</t>
  </si>
  <si>
    <t>Audio continues playing in background when navigating between videos</t>
  </si>
  <si>
    <t>Bug-1499</t>
  </si>
  <si>
    <t>Video audio continues playing after navigating from feed to Discover screen</t>
  </si>
  <si>
    <t>Bug-1500</t>
  </si>
  <si>
    <t>Image moves upward in full-screen</t>
  </si>
  <si>
    <t>Bug-1501</t>
  </si>
  <si>
    <t>No room name is shown on posts</t>
  </si>
  <si>
    <t>Bug-1502</t>
  </si>
  <si>
    <t>Videos in feed do not autoplay immediately while scrolling</t>
  </si>
  <si>
    <t>Bug-1503</t>
  </si>
  <si>
    <t>Notification count not clearing after viewing notifications.</t>
  </si>
  <si>
    <t>Bug-1504</t>
  </si>
  <si>
    <t>When attempting to send an image, nothing happens and the image is not delivered.</t>
  </si>
  <si>
    <t>Bug-1505</t>
  </si>
  <si>
    <t>The buttons appear off-center.</t>
  </si>
  <si>
    <t>Bug-1506</t>
  </si>
  <si>
    <t>The room name text is not visible due to white text color on white background.</t>
  </si>
  <si>
    <t>Bug-1507</t>
  </si>
  <si>
    <t>The text is not visible due to white text color on white background.</t>
  </si>
  <si>
    <t>Bug-1508</t>
  </si>
  <si>
    <t>When tapping on Followers or Following, the respective screens do not open and no action is performed.</t>
  </si>
  <si>
    <t>Bug-1509</t>
  </si>
  <si>
    <t>When a long bio is added in the profile and the theme is changed, the profile screen layout overlaps.</t>
  </si>
  <si>
    <t>Bug-1510</t>
  </si>
  <si>
    <t>When opening a chat directly from the status bar/notification, a grey screen appears and an error message is shown: “no route with name chat_screen”.</t>
  </si>
  <si>
    <t>Bug-1511</t>
  </si>
  <si>
    <t>In ticket the previously selected images are still marked as selected.</t>
  </si>
  <si>
    <t>Bug-1512</t>
  </si>
  <si>
    <t>The unsend message remains visible to User B until the app is killed and reopened.</t>
  </si>
  <si>
    <t>Bug-1513</t>
  </si>
  <si>
    <t>The unsend message is not visible in the chat, but it is still shown in the chat list preview.</t>
  </si>
  <si>
    <t>Bug-1514</t>
  </si>
  <si>
    <t>When creating a group, the username appears multiple times in the group list.</t>
  </si>
  <si>
    <t>Bug-1515</t>
  </si>
  <si>
    <t>When receiving notification and click, chat opening from right side, it must be open from left side.</t>
  </si>
  <si>
    <t>Bug-1516</t>
  </si>
  <si>
    <t>Deleted messages by User A cause User B’s chat to show repeated usernames in friend list screen.</t>
  </si>
  <si>
    <t>Bug-1517</t>
  </si>
  <si>
    <t>When creating a group, the username appears multiple times in the friend list.</t>
  </si>
  <si>
    <t>Bug-1518</t>
  </si>
  <si>
    <t>Emoji appears without the chat background color.</t>
  </si>
  <si>
    <t>Bug-1519</t>
  </si>
  <si>
    <t>Use this icon in Matcha navbar theme.</t>
  </si>
  <si>
    <t>Bug-1520</t>
  </si>
  <si>
    <t>Use this icon in Dubai navbar theme.</t>
  </si>
  <si>
    <t>Bug-1521</t>
  </si>
  <si>
    <t>Use this icon in space navbar theme.</t>
  </si>
  <si>
    <t>Bug-1522</t>
  </si>
  <si>
    <t>Only the notification appears, but the image is not visible inside the chat.</t>
  </si>
  <si>
    <t>Bug-1523</t>
  </si>
  <si>
    <t>Replace “Done” button with “Tab” button for new line in chat.</t>
  </si>
  <si>
    <t>Bug-1524</t>
  </si>
  <si>
    <t>Change the profile design to a matcha theme.</t>
  </si>
  <si>
    <t>Bug-1525</t>
  </si>
  <si>
    <t>Change the profile design to a classic theme with a white background.</t>
  </si>
  <si>
    <t>Bug-1526</t>
  </si>
  <si>
    <t>Change the profile design to a space theme with a dark background.</t>
  </si>
  <si>
    <t>Bug-1527</t>
  </si>
  <si>
    <t>The removed user still appears as selected in the Add Participants list.</t>
  </si>
  <si>
    <t>Bug-1528</t>
  </si>
  <si>
    <t>Delete confirmation popup does not show.</t>
  </si>
  <si>
    <t>Bug-1529</t>
  </si>
  <si>
    <t>In Coffee Theme, update the loader color to white.</t>
  </si>
  <si>
    <t>Bug-1530</t>
  </si>
  <si>
    <t>Add matcha theme.</t>
  </si>
  <si>
    <t>Bug-1531</t>
  </si>
  <si>
    <t>In Discover page Add “theme” Icon.</t>
  </si>
  <si>
    <t>Bug-1532</t>
  </si>
  <si>
    <t>Group participant selection not updating in “Add Participant” screen.</t>
  </si>
  <si>
    <t>Bug-1533</t>
  </si>
  <si>
    <t>Messages are sent, but no time appears below the message.</t>
  </si>
  <si>
    <t>Bug-1534</t>
  </si>
  <si>
    <t>Group message notifications appear repeatedly even while the user is already inside the same group chat.</t>
  </si>
  <si>
    <t>Bug-1535</t>
  </si>
  <si>
    <t>After opening the single chat and returning to the group chat, the group chat notifications and unread count no longer appear.</t>
  </si>
  <si>
    <t>Bug-1536</t>
  </si>
  <si>
    <t>SF Arabic Rounded font use this only for arabic places.</t>
  </si>
  <si>
    <t>Bug-1537</t>
  </si>
  <si>
    <t>Apply animation to download message.</t>
  </si>
  <si>
    <t>Bug-1538</t>
  </si>
  <si>
    <t>The description box is small in post screen.</t>
  </si>
  <si>
    <t>Bug-1539</t>
  </si>
  <si>
    <t>When a non-admin user deletes a group, the group gets deleted for all users.</t>
  </si>
  <si>
    <t>Bug-1540</t>
  </si>
  <si>
    <t>Unable to send a picture taken with camera in a group chat.</t>
  </si>
  <si>
    <t>Bug-1541</t>
  </si>
  <si>
    <t>Story timer circle should have shadow effect.</t>
  </si>
  <si>
    <t>Bug-1542</t>
  </si>
  <si>
    <t>Deleted messages by User A cause User B’s chat in All screen to show repeated usernames.</t>
  </si>
  <si>
    <t>Bug-1543</t>
  </si>
  <si>
    <t>Message count still shows even after User A deletes the message sent to User B.</t>
  </si>
  <si>
    <t>Bug-1544</t>
  </si>
  <si>
    <t>In story screen selected user color is not matching the theme.</t>
  </si>
  <si>
    <t>Bug-1545</t>
  </si>
  <si>
    <t>The name jumps or shifts vertically (up/down) when the user is selected.</t>
  </si>
  <si>
    <t>Bug-1546</t>
  </si>
  <si>
    <t>Username Font Size in Chat Should Be Changed to Size 12.</t>
  </si>
  <si>
    <t>Bug-1547</t>
  </si>
  <si>
    <t>Unable to send a picture taken with camera in a single chat.</t>
  </si>
  <si>
    <t>Bug-1548</t>
  </si>
  <si>
    <t>Option not appearing for story messages in chat.</t>
  </si>
  <si>
    <t>Bug-1549</t>
  </si>
  <si>
    <t>Images Appear in Chat Automatically Without Clicking “Done”.</t>
  </si>
  <si>
    <t>Bug-1550</t>
  </si>
  <si>
    <t>The create button hides the simple user list names in the room creation page.</t>
  </si>
  <si>
    <t>Bug-1551</t>
  </si>
  <si>
    <t>The play button appears at the top of the screen.</t>
  </si>
  <si>
    <t>Bug-1552</t>
  </si>
  <si>
    <t>To enter any account, there must be an up-arrow position ( ^ ).</t>
  </si>
  <si>
    <t>Bug-1553</t>
  </si>
  <si>
    <t>Apply Tour Guide option on Camera screen and Room.</t>
  </si>
  <si>
    <t>Bug-1554</t>
  </si>
  <si>
    <t>The newly added user does not appear selected until navigating back from the chat screen.</t>
  </si>
  <si>
    <t>Bug-1555</t>
  </si>
  <si>
    <t>The removed user remains selected in the Add Participant list until navigating back from the chat screen.</t>
  </si>
  <si>
    <t>Bug-1556</t>
  </si>
  <si>
    <t>Home Feed icon Navigates back to the previous individual chat screen instead of the Home Feed.</t>
  </si>
  <si>
    <t>Bug-1557</t>
  </si>
  <si>
    <t>Pen icon missing in Share Sheet edit option.</t>
  </si>
  <si>
    <t>Bug-1558</t>
  </si>
  <si>
    <t>Friends’ text appears too large in the Share Sheet.</t>
  </si>
  <si>
    <t>Bug-1559</t>
  </si>
  <si>
    <t>Old and color wrong.</t>
  </si>
  <si>
    <t>Bug-1560</t>
  </si>
  <si>
    <t>Searching is not working in create room screen.</t>
  </si>
  <si>
    <t>Bug-1561</t>
  </si>
  <si>
    <t>Font is old and different in Create Room.</t>
  </si>
  <si>
    <t>Bug-1562</t>
  </si>
  <si>
    <t>Delete and Mute buttons in Group Chat are too far apart; reduce spacing.</t>
  </si>
  <si>
    <t>Bug-1563</t>
  </si>
  <si>
    <t>Quality goes down.</t>
  </si>
  <si>
    <t>Bug-1564</t>
  </si>
  <si>
    <t>I need to show a star or dot indicating exactly where the new notification is.</t>
  </si>
  <si>
    <t>Bug-1565</t>
  </si>
  <si>
    <t>The number of characters needs to be increased a bit.</t>
  </si>
  <si>
    <t>Bug-1566</t>
  </si>
  <si>
    <t>Change this text: Select room.</t>
  </si>
  <si>
    <t>Bug-1567</t>
  </si>
  <si>
    <t>Selected participants not Showing when editing group and adding participants.</t>
  </si>
  <si>
    <t>Bug-1568</t>
  </si>
  <si>
    <t>Previously edited text resizes when editing a different text.</t>
  </si>
  <si>
    <t>Bug-1569</t>
  </si>
  <si>
    <t>Audio Plays from feed video when navigating to discover before video starts.</t>
  </si>
  <si>
    <t>Bug-1570</t>
  </si>
  <si>
    <t>Group list disappears from all sections when a message is deleted by one user.</t>
  </si>
  <si>
    <t>Bug-1571</t>
  </si>
  <si>
    <t>Old user’s friends displayed in chat list after creating new Account.</t>
  </si>
  <si>
    <t>Bug-1572</t>
  </si>
  <si>
    <t>Bug-1573</t>
  </si>
  <si>
    <t>Hover incorrectly showing on home after restart.</t>
  </si>
  <si>
    <t>Bug-1574</t>
  </si>
  <si>
    <t>After selecting the image, check if it’s limited because it doesn’t show up, and I have to close it and open it again.</t>
  </si>
  <si>
    <t>Bug-1575</t>
  </si>
  <si>
    <t>Repeated circle zoom animation issue.</t>
  </si>
  <si>
    <t>Bug-1576</t>
  </si>
  <si>
    <t>Chat not opening from status bar notification after app kill.</t>
  </si>
  <si>
    <t>Bug-1577</t>
  </si>
  <si>
    <t>Already added participants are still selectable while adding new participants.</t>
  </si>
  <si>
    <t>Bug-1578</t>
  </si>
  <si>
    <t>Editor in Post/Story does not close after opening.</t>
  </si>
  <si>
    <t>Bug-1579</t>
  </si>
  <si>
    <t>Post view count not increasing.</t>
  </si>
  <si>
    <t>Bug-1580</t>
  </si>
  <si>
    <t>Group Chat: Image send attempt fails after pressing back.</t>
  </si>
  <si>
    <t>Bug-1581</t>
  </si>
  <si>
    <t>Group chat notification repeatedly opens the chat list.</t>
  </si>
  <si>
    <t>Bug-1582</t>
  </si>
  <si>
    <t>Flashlight turns on in chat even when it is toggled off.</t>
  </si>
  <si>
    <t>Bug-1583</t>
  </si>
  <si>
    <t>In chat and groups: Images cannot be unselected after selecting 10 images</t>
  </si>
  <si>
    <t>Bug-1584</t>
  </si>
  <si>
    <t>Recorded videos from camera do not send immediately</t>
  </si>
  <si>
    <t>Bug-1585</t>
  </si>
  <si>
    <t>Latest users/rooms do not appear first in search results</t>
  </si>
  <si>
    <t>Bug-1586</t>
  </si>
  <si>
    <t>More than 10 images are displayed despite image limit</t>
  </si>
  <si>
    <t>Bug-1587</t>
  </si>
  <si>
    <t>Screen turns black when double-tapping to report a post</t>
  </si>
  <si>
    <t>Bug-1588</t>
  </si>
  <si>
    <t>Selecting Don’t Allow should show message prompting user to open Settings</t>
  </si>
  <si>
    <t>Bug-1589</t>
  </si>
  <si>
    <t>Notifications from three specific users do not appear except chat list screen</t>
  </si>
  <si>
    <t>Bug-1590</t>
  </si>
  <si>
    <t>Message count not showing after reopening previously seen chat</t>
  </si>
  <si>
    <t>Bug-1591</t>
  </si>
  <si>
    <t>Arabic text on black background jumps up and down while typing</t>
  </si>
  <si>
    <t>Bug-1592</t>
  </si>
  <si>
    <t>Resizing text bigger and tapping again should reset to original size</t>
  </si>
  <si>
    <t>Bug-1593</t>
  </si>
  <si>
    <t>Center play button on Discover is not clickable</t>
  </si>
  <si>
    <t>Bug-1594</t>
  </si>
  <si>
    <t>Groups and friends in share sheet should have different colors with three layers</t>
  </si>
  <si>
    <t>Bug-1595</t>
  </si>
  <si>
    <t>Share sheet person selection should have smooth animation</t>
  </si>
  <si>
    <t>Bug-1596</t>
  </si>
  <si>
    <t>Show circular progress indicator with image while sending images</t>
  </si>
  <si>
    <t>Bug-1597</t>
  </si>
  <si>
    <t>Show grey background with centered loading circle while receiving images</t>
  </si>
  <si>
    <t>Bug-1598</t>
  </si>
  <si>
    <t>Selected images disappear after returning to chat; should remain visible as sending with three-dot placeholder</t>
  </si>
  <si>
    <t>Bug-1599</t>
  </si>
  <si>
    <t>Selected image should not immediately go to text field; show larger preview first</t>
  </si>
  <si>
    <t>Bug-1600</t>
  </si>
  <si>
    <t>Limit selected images to 10</t>
  </si>
  <si>
    <t>Bug-1601</t>
  </si>
  <si>
    <t>Selected image in chat becomes too dark — adjust overlay</t>
  </si>
  <si>
    <t>Bug-1602</t>
  </si>
  <si>
    <t>Sending a message should feel smoother</t>
  </si>
  <si>
    <t>Bug-1603</t>
  </si>
  <si>
    <t>Selecting chat from home screen sometimes navigates to wrong conversation</t>
  </si>
  <si>
    <t>Bug-1604</t>
  </si>
  <si>
    <t>Messaging &amp; UI Improvement / Share Sheet / Discover Page / Image Editor / Text on Image Issues</t>
  </si>
  <si>
    <t>Bug-1605</t>
  </si>
  <si>
    <t>Chat screen sometimes displays wrong user name or profile</t>
  </si>
  <si>
    <t>Bug-1606</t>
  </si>
  <si>
    <t>Message notifications are not appearing as pop-ups when a new chat message arrives</t>
  </si>
  <si>
    <t>Bug-1607</t>
  </si>
  <si>
    <t>Opening notification for Person A sometimes loads previous chat from Person B</t>
  </si>
  <si>
    <t>Bug-1608</t>
  </si>
  <si>
    <t>Opening chat from notification sometimes shows empty view</t>
  </si>
  <si>
    <t>Bug-1609</t>
  </si>
  <si>
    <t>When scrolling, picture automatically moves back upward instead of staying in place</t>
  </si>
  <si>
    <t>Bug-1610</t>
  </si>
  <si>
    <t>Selecting image/video from media gallery on camera screen and going back causes screen blinking</t>
  </si>
  <si>
    <t>Bug-1611</t>
  </si>
  <si>
    <t>Camera stays on while selecting media from Gallery</t>
  </si>
  <si>
    <t>Bug-1612</t>
  </si>
  <si>
    <t>Video plays</t>
  </si>
  <si>
    <t>Bug-1613</t>
  </si>
  <si>
    <t>Make it curve not straight line</t>
  </si>
  <si>
    <t>Bug-1614</t>
  </si>
  <si>
    <t>Previous user’s chat count appears when a new user logs in</t>
  </si>
  <si>
    <t>Bug-1615</t>
  </si>
  <si>
    <t>Front camera shows black screen when opened</t>
  </si>
  <si>
    <t>Bug-1616</t>
  </si>
  <si>
    <t>Friend’s profile image partially visible in Share Sheet</t>
  </si>
  <si>
    <t>Bug-1617</t>
  </si>
  <si>
    <t>Follower popup appears repeatedly for private accounts</t>
  </si>
  <si>
    <t>Bug-1618</t>
  </si>
  <si>
    <t>New user’s chat list appearing for other logged-in users</t>
  </si>
  <si>
    <t>Bug-1619</t>
  </si>
  <si>
    <t>In followers:</t>
  </si>
  <si>
    <t>Bug-1620</t>
  </si>
  <si>
    <t>Audio play in the background</t>
  </si>
  <si>
    <t>Bug-1621</t>
  </si>
  <si>
    <t>Runtime message is not showing in chat for the other user</t>
  </si>
  <si>
    <t>Bug-1622</t>
  </si>
  <si>
    <t>After closing comment sheet, elements are not dragging properly</t>
  </si>
  <si>
    <t>Bug-1623</t>
  </si>
  <si>
    <t>Sent chat messages not appearing in real-time</t>
  </si>
  <si>
    <t>Bug-1624</t>
  </si>
  <si>
    <t>Closing press button hardly working</t>
  </si>
  <si>
    <t>Bug-1625</t>
  </si>
  <si>
    <t>Two people cannot make group; minimum 3 required</t>
  </si>
  <si>
    <t>Bug-1626</t>
  </si>
  <si>
    <t>Capture next screen still showing camera enabled</t>
  </si>
  <si>
    <t>Bug-1627</t>
  </si>
  <si>
    <t>Nickname can contain space</t>
  </si>
  <si>
    <t>Bug-1628</t>
  </si>
  <si>
    <t>User showing wrong</t>
  </si>
  <si>
    <t>Bug-1629</t>
  </si>
  <si>
    <t>Comment sheet not closing, should be draggable</t>
  </si>
  <si>
    <t>Bug-1630</t>
  </si>
  <si>
    <t>Sticker resize should work when touching near the sticker, not only directly on it</t>
  </si>
  <si>
    <t>Bug-1631</t>
  </si>
  <si>
    <t>Friend profile banner back button should appear at the bottom like own profile banner</t>
  </si>
  <si>
    <t>Bug-1632</t>
  </si>
  <si>
    <t>Use only one shimmer for posts</t>
  </si>
  <si>
    <t>Bug-1633</t>
  </si>
  <si>
    <t>Scrolling lags when scrolling continuously and quickly</t>
  </si>
  <si>
    <t>Bug-1634</t>
  </si>
  <si>
    <t>Friend profile banner takes too long to load; name and banner should appear together</t>
  </si>
  <si>
    <t>Bug-1635</t>
  </si>
  <si>
    <t>Default image is appearing everywhere in navigation from banner to notifications</t>
  </si>
  <si>
    <t>Bug-1636</t>
  </si>
  <si>
    <t>Popup keeps appearing repeatedly; it should only appear once for private accounts</t>
  </si>
  <si>
    <t>Bug-1637</t>
  </si>
  <si>
    <t>Videos stop and play</t>
  </si>
  <si>
    <t>Bug-1638</t>
  </si>
  <si>
    <t>Apply shimmer</t>
  </si>
  <si>
    <t>Bug-1639</t>
  </si>
  <si>
    <t>Video initially gets stuck twice before starting</t>
  </si>
  <si>
    <t>Bug-1640</t>
  </si>
  <si>
    <t>Make Discover darker</t>
  </si>
  <si>
    <t>Bug-1641</t>
  </si>
  <si>
    <t>Share sheet should move slightly up after selection</t>
  </si>
  <si>
    <t>Bug-1642</t>
  </si>
  <si>
    <t>Upload progress should be animated instead of directly jumping to 80%</t>
  </si>
  <si>
    <t>Bug-1643</t>
  </si>
  <si>
    <t>Changing banner showing same image again</t>
  </si>
  <si>
    <t>Bug-1644</t>
  </si>
  <si>
    <t>Selected images in chat before sending should show as large scrollable selection list like ChatGPT</t>
  </si>
  <si>
    <t>Bug-1645</t>
  </si>
  <si>
    <t>Chat - while choosing image, make image selection background visible with images at bottom</t>
  </si>
  <si>
    <t>Bug-1646</t>
  </si>
  <si>
    <t>Choosing image showing loader should not display</t>
  </si>
  <si>
    <t>Bug-1647</t>
  </si>
  <si>
    <t>Send button should be bigger in chat screen</t>
  </si>
  <si>
    <t>Bug-1648</t>
  </si>
  <si>
    <t>Chat sending is not smooth as Instagram (should be instant)</t>
  </si>
  <si>
    <t>Bug-1649</t>
  </si>
  <si>
    <t>Delete chat from chat list should remove with fade out animation, not instantly</t>
  </si>
  <si>
    <t>Bug-1650</t>
  </si>
  <si>
    <t>Change alignment in chat if user typing Arabic (same as other apps)</t>
  </si>
  <si>
    <t>Bug-1651</t>
  </si>
  <si>
    <t>Increase size of text in chat of chat user</t>
  </si>
  <si>
    <t>Bug-1652</t>
  </si>
  <si>
    <t>Deleted account’s chat list appears after logging into a new account</t>
  </si>
  <si>
    <t>Bug-1653</t>
  </si>
  <si>
    <t>Video audio continues playing in the background when navigating from feed to profile</t>
  </si>
  <si>
    <t>Bug-1654</t>
  </si>
  <si>
    <t>Text/Emoji in notification list reply preview is being cut off / not fully visible</t>
  </si>
  <si>
    <t>Bug-1655</t>
  </si>
  <si>
    <t>In tour guide only show box tutorials and circles</t>
  </si>
  <si>
    <t>Bug-1656</t>
  </si>
  <si>
    <t>After deleting chats, deleted chat count appears again when user kills the app and scrolls through chat list</t>
  </si>
  <si>
    <t>Bug-1657</t>
  </si>
  <si>
    <t>If a user deletes a chat without opening/seeing it, notification count should become 0 but it does not reset</t>
  </si>
  <si>
    <t>Bug-1658</t>
  </si>
  <si>
    <t>Images sent in chat are breaking and not displaying properly</t>
  </si>
  <si>
    <t>Bug-1659</t>
  </si>
  <si>
    <t>When multiple users comment or like a post, notification only shows one user instead of listing all users who interacted</t>
  </si>
  <si>
    <t>Bug-1660</t>
  </si>
  <si>
    <t>Room picture shifts upward when keypad opens</t>
  </si>
  <si>
    <t>Bug-1661</t>
  </si>
  <si>
    <t>Screen appears after going to a user profile and returning</t>
  </si>
  <si>
    <t>Bug-1662</t>
  </si>
  <si>
    <t>Add background Dubai theme in Discover</t>
  </si>
  <si>
    <t>Bug-1663</t>
  </si>
  <si>
    <t>Story share sheet is different compared to post share sheet</t>
  </si>
  <si>
    <t>Bug-1664</t>
  </si>
  <si>
    <t>Back navigation in notification</t>
  </si>
  <si>
    <t>Bug-1665</t>
  </si>
  <si>
    <t>For story … only delete and copy link</t>
  </si>
  <si>
    <t>Bug-1666</t>
  </si>
  <si>
    <t>After adding a 10-second timer to the story, adding an additional 3-second timer afterwards does not work. The second timer fails to start or execute as expected.</t>
  </si>
  <si>
    <t>Bug-1667</t>
  </si>
  <si>
    <t>When a message is viewed by clicking from the notification, the message is marked as seen, but the chat count does not update</t>
  </si>
  <si>
    <t>Bug-1668</t>
  </si>
  <si>
    <t>If one user sends a message and it is not seen, and then another user sends a message, the chat count does not increase</t>
  </si>
  <si>
    <t>Bug-1669</t>
  </si>
  <si>
    <t>After logging out and logging back in, comment, like and follows notifications are not being received</t>
  </si>
  <si>
    <t>Bug-1670</t>
  </si>
  <si>
    <t>The chat list is not appearing under the “All” section</t>
  </si>
  <si>
    <t>Bug-1671</t>
  </si>
  <si>
    <t>The chat count does not update or appear at runtime. The count only becomes visible after killing and reopening the app</t>
  </si>
  <si>
    <t>Bug-1672</t>
  </si>
  <si>
    <t>Following notifications are not appearing in the notification list</t>
  </si>
  <si>
    <t>Bug-1673</t>
  </si>
  <si>
    <t>The notification list count is not displaying</t>
  </si>
  <si>
    <t>Bug-1674</t>
  </si>
  <si>
    <t>Navbar upload loader incorrect starting position / inconsistent loader start point</t>
  </si>
  <si>
    <t>Bug-1675</t>
  </si>
  <si>
    <t>Double-tap is not working for liking the ticket. When users double-tap on the ticket, the “Like” action does not trigger</t>
  </si>
  <si>
    <t>Bug-1676</t>
  </si>
  <si>
    <t>Unable to block user from chat</t>
  </si>
  <si>
    <t>Bug-1677</t>
  </si>
  <si>
    <t>Make the friend list appear higher, because when I select someone and their description shows, it covers a lot of the screen</t>
  </si>
  <si>
    <t>Bug-1678</t>
  </si>
  <si>
    <t>ShareSheet — single user name is truncated/cut off</t>
  </si>
  <si>
    <t>Bug-1679</t>
  </si>
  <si>
    <t>Add shadow from rooms backgrounds</t>
  </si>
  <si>
    <t>Bug-1680</t>
  </si>
  <si>
    <t>Remove Coffee wallpaper background appearing in ticket screen and story</t>
  </si>
  <si>
    <t>Bug-1681</t>
  </si>
  <si>
    <t>Profile cover photo appears in the background of the notification list for coffee theme</t>
  </si>
  <si>
    <t>Bug-1682</t>
  </si>
  <si>
    <t>Ticket cannot be deleted from Home and Feed</t>
  </si>
  <si>
    <t>Bug-1683</t>
  </si>
  <si>
    <t>Copy Link for room is not working for both own and other users’ profiles</t>
  </si>
  <si>
    <t>Bug-1684</t>
  </si>
  <si>
    <t>Room count becomes 0 after editing a room</t>
  </si>
  <si>
    <t>Bug-1685</t>
  </si>
  <si>
    <t>Screen turns black when deleting a room from the feed</t>
  </si>
  <si>
    <t>Bug-1686</t>
  </si>
  <si>
    <t>Cross button on Share Sheet not responsive on full circular area</t>
  </si>
  <si>
    <t>Bug-1687</t>
  </si>
  <si>
    <t>Copy Link not working for Ticket in Share Sheet for Feed and Profile</t>
  </si>
  <si>
    <t>Bug-1688</t>
  </si>
  <si>
    <t>Screen turns black when editing a room from Feed</t>
  </si>
  <si>
    <t>Bug-1689</t>
  </si>
  <si>
    <t>Edit option not working from share sheet on Ticket (Feed and Profile)</t>
  </si>
  <si>
    <t>Bug-1690</t>
  </si>
  <si>
    <t>After blocking a user, it is still possible to share posts or rooms with that blocked user, which should not be allowed</t>
  </si>
  <si>
    <t>Bug-1691</t>
  </si>
  <si>
    <t>Add loader animation in the navbar</t>
  </si>
  <si>
    <t>Bug-1692</t>
  </si>
  <si>
    <t>Screen turns black when blocking from Room → post</t>
  </si>
  <si>
    <t>Bug-1693</t>
  </si>
  <si>
    <t>When going to camera, selecting a ticket, and coming back — post to story buttons stop working</t>
  </si>
  <si>
    <t>Bug-1694</t>
  </si>
  <si>
    <t>Limit username to a maximum of 15 words</t>
  </si>
  <si>
    <t>Bug-1695</t>
  </si>
  <si>
    <t>When creating a room, loader should be large and use theme style</t>
  </si>
  <si>
    <t>Bug-1696</t>
  </si>
  <si>
    <t>In Room Edit, make the Delete button bigger</t>
  </si>
  <si>
    <t>Bug-1697</t>
  </si>
  <si>
    <t>Loader should be larger everywhere (including while creating a room)</t>
  </si>
  <si>
    <t>Bug-1698</t>
  </si>
  <si>
    <t>Remove Privacy Policy from the first-time (onboarding) screen</t>
  </si>
  <si>
    <t>Bug-1699</t>
  </si>
  <si>
    <t>Lottie animation should play in full size for 2 seconds</t>
  </si>
  <si>
    <t>Bug-1700</t>
  </si>
  <si>
    <t>Apply the new Coffee Wallpaper Theme for chat list and notifications</t>
  </si>
  <si>
    <t>Bug-1701</t>
  </si>
  <si>
    <t>Add background viewer icon in the notification screen</t>
  </si>
  <si>
    <t>Bug-1702</t>
  </si>
  <si>
    <t>In the notification or any loading screen, don’t show a circular loader — use the theme loader instead</t>
  </si>
  <si>
    <t>Bug-1703</t>
  </si>
  <si>
    <t>Chat notifications are not working properly (no direct notification to chat screen)</t>
  </si>
  <si>
    <t>Bug-1704</t>
  </si>
  <si>
    <t>In Room Add screen, show sliver and display the room name in the center while loading</t>
  </si>
  <si>
    <t>Bug-1705</t>
  </si>
  <si>
    <t>Add shimmer to the feed while the image loads (no blank screen)</t>
  </si>
  <si>
    <t>Bug-1706</t>
  </si>
  <si>
    <t>When navigating from Home Feed → Room → Back to Home, the room moves to the top incorrectly</t>
  </si>
  <si>
    <t>Bug-1707</t>
  </si>
  <si>
    <t>Show only shimmer loader (no blank space) when content is loading</t>
  </si>
  <si>
    <t>Bug-1708</t>
  </si>
  <si>
    <t>Room count is not updating correctly</t>
  </si>
  <si>
    <t>Bug-1709</t>
  </si>
  <si>
    <t>Ticket not sharing from Feed section</t>
  </si>
  <si>
    <t>Bug-1710</t>
  </si>
  <si>
    <t>Room or Ticket not visible after navigating back from Profile</t>
  </si>
  <si>
    <t>Bug-1711</t>
  </si>
  <si>
    <t>The comments on my room post aren’t working</t>
  </si>
  <si>
    <t>Bug-1712</t>
  </si>
  <si>
    <t>Discover icon remains highlighted after deleting the account or logging in with another account while on the Feed screen</t>
  </si>
  <si>
    <t>Bug-1713</t>
  </si>
  <si>
    <t>Extra spaces are being counted automatically when editing the post description</t>
  </si>
  <si>
    <t>Bug-1714</t>
  </si>
  <si>
    <t>Like animation displaying on wrong screen</t>
  </si>
  <si>
    <t>Bug-1715</t>
  </si>
  <si>
    <t>Change password popup message appears at the top instead of the intended position</t>
  </si>
  <si>
    <t>Bug-1716</t>
  </si>
  <si>
    <t>Room/users list order becomes reversed after clearing the search field</t>
  </si>
  <si>
    <t>Bug-1717</t>
  </si>
  <si>
    <t>Popup message text starts with lowercase letter in theme (inconsistent capitalization)</t>
  </si>
  <si>
    <t>Bug-1718</t>
  </si>
  <si>
    <t>Friends section content is center-aligned instead of proper layout alignment</t>
  </si>
  <si>
    <t>Bug-1719</t>
  </si>
  <si>
    <t>Spaces entered after text in post description are visible — only text should be displayed</t>
  </si>
  <si>
    <t>Bug-1720</t>
  </si>
  <si>
    <t>Remove unlike animation from liked posts</t>
  </si>
  <si>
    <t>Bug-1721</t>
  </si>
  <si>
    <t>Unlike animation appears in all themes (should be removed)</t>
  </si>
  <si>
    <t>Bug-1722</t>
  </si>
  <si>
    <t>Dubai theme background</t>
  </si>
  <si>
    <t>Bug-1723</t>
  </si>
  <si>
    <t>Red heart appears white instead of red in chat, comments, story comments and profile</t>
  </si>
  <si>
    <t>Bug-1724</t>
  </si>
  <si>
    <t>Black screen appears briefly in Dubai theme for chat</t>
  </si>
  <si>
    <t>Bug-1725</t>
  </si>
  <si>
    <t>Coach mark to add in our app Knock Knock</t>
  </si>
  <si>
    <t>Bug-1726</t>
  </si>
  <si>
    <t>New space rocket icon animation for like</t>
  </si>
  <si>
    <t>Bug-1727</t>
  </si>
  <si>
    <t>If get notification navigate to notification, if counter showing in home navigate to notification and 0 notification</t>
  </si>
  <si>
    <t>Bug-1728</t>
  </si>
  <si>
    <t>In Post remove the Self delete after option only in post not in story</t>
  </si>
  <si>
    <t>Bug-1729</t>
  </si>
  <si>
    <t>In sticker all and astronaut icon too much space, remove little bit</t>
  </si>
  <si>
    <t>Bug-1730</t>
  </si>
  <si>
    <t>Creating the group is not showing the list of all followers and following</t>
  </si>
  <si>
    <t>Bug-1731</t>
  </si>
  <si>
    <t>Hide main room from editing</t>
  </si>
  <si>
    <t>Bug-1732</t>
  </si>
  <si>
    <t>Share circle will be effect like wheel</t>
  </si>
  <si>
    <t>Bug-1733</t>
  </si>
  <si>
    <t>Room story color does not change according to the applied theme</t>
  </si>
  <si>
    <t>Bug-1734</t>
  </si>
  <si>
    <t>Heart icon color changes in “Theme Dubai” when closing side navbar</t>
  </si>
  <si>
    <t>Bug-1735</t>
  </si>
  <si>
    <t>“No Friends” text is not centered.</t>
  </si>
  <si>
    <t>Bug-1736</t>
  </si>
  <si>
    <t>Rooms view displays “No Room” without a clear heading at the top of the list, unlike the Friends tab.</t>
  </si>
  <si>
    <t>Bug-1737</t>
  </si>
  <si>
    <t>Profile picture placeholder is not displayed when the user has not uploaded a profile image.</t>
  </si>
  <si>
    <t>Bug-1738</t>
  </si>
  <si>
    <t>Post count is visible, but posts fail to load after switching profiles and scrolling repeatedly.</t>
  </si>
  <si>
    <t>Bug-1739</t>
  </si>
  <si>
    <t>White shimmer appears after repeated scrolling on a newly created account, and images/videos fail to load until the app is restarted.</t>
  </si>
  <si>
    <t>Bug-1740</t>
  </si>
  <si>
    <t>Remove the Lottie animation from the end of the Groups flow.</t>
  </si>
  <si>
    <t>Bug-1741</t>
  </si>
  <si>
    <t>Another user's profile opens unexpectedly after repeated scrolling.</t>
  </si>
  <si>
    <t>Bug-1742</t>
  </si>
  <si>
    <t>Set the specified wallpaper as the default background in the profile bio.</t>
  </si>
  <si>
    <t>Bug-1743</t>
  </si>
  <si>
    <t>Media quality decreases after upload.</t>
  </si>
  <si>
    <t>Bug-1744</t>
  </si>
  <si>
    <t>Profile pictures appear pixelated and blurry after upload due to a possible compression issue.</t>
  </si>
  <si>
    <t>Bug-1745</t>
  </si>
  <si>
    <t>The selected main room is not updated when assigning another room as the main room.</t>
  </si>
  <si>
    <t>Bug-1746</t>
  </si>
  <si>
    <t>Content appears only after the user enters some text.</t>
  </si>
  <si>
    <t>Bug-1747</t>
  </si>
  <si>
    <t>Room name and username appear as shadows when sharing a room.</t>
  </si>
  <si>
    <t>Bug-1748</t>
  </si>
  <si>
    <t>Increase the Lottie animation size and apply a consistent style similar to the lipstick animation.</t>
  </si>
  <si>
    <t>Bug-1749</t>
  </si>
  <si>
    <t>Deleted post videos remain visible briefly before disappearing from the room.</t>
  </si>
  <si>
    <t>Bug-1750</t>
  </si>
  <si>
    <t>Increase the comment send button size and icon.</t>
  </si>
  <si>
    <t>Bug-1751</t>
  </si>
  <si>
    <t>Clicking a chat notification should navigate directly to the relevant chat instead of the chat list.</t>
  </si>
  <si>
    <t>Bug-1752</t>
  </si>
  <si>
    <t>The Resend OTP timer on mobile displays 30 seconds instead of the intended 60 seconds.</t>
  </si>
  <si>
    <t>Bug-1753</t>
  </si>
  <si>
    <t>Add the “See More / See Less” option to the comment section.</t>
  </si>
  <si>
    <t>Bug-1754</t>
  </si>
  <si>
    <t>After searching for a user, the page displays all users instead of only the search results.</t>
  </si>
  <si>
    <t>Bug-1755</t>
  </si>
  <si>
    <t>Notifications for followers and following are missing from the notification list.</t>
  </si>
  <si>
    <t>Bug-1756</t>
  </si>
  <si>
    <t>The camera opens, but audio is not recorded when microphone permission is disabled.</t>
  </si>
  <si>
    <t>Bug-1757</t>
  </si>
  <si>
    <t>Add a shadow effect.</t>
  </si>
  <si>
    <t>Bug-1758</t>
  </si>
  <si>
    <t>The profile image overlaps the “Edit Text” area when emojis are added to the bio.</t>
  </si>
  <si>
    <t>Bug-1759</t>
  </si>
  <si>
    <t>Non-admin users can delete any group by long-pressing a group in the chat list.</t>
  </si>
  <si>
    <t>Bug-1760</t>
  </si>
  <si>
    <t>The Lottie animation has a white circular background. Replace it with the new coffee animation featuring black borders and remove excess padding from the fashion animation.</t>
  </si>
  <si>
    <t>Bug-1761</t>
  </si>
  <si>
    <t>The story duration selection of 3 seconds does not work correctly.</t>
  </si>
  <si>
    <t>Bug-1762</t>
  </si>
  <si>
    <t>Make the shimmer darker when the app is opened for the first time.</t>
  </si>
  <si>
    <t>Bug-1763</t>
  </si>
  <si>
    <t>My chat messages should follow the selected theme color; for example, use coffee brown instead of red when the coffee theme is selected.</t>
  </si>
  <si>
    <t>Bug-1764</t>
  </si>
  <si>
    <t>Increase the element size.</t>
  </si>
  <si>
    <t>Bug-1765</t>
  </si>
  <si>
    <t>Bug-1766</t>
  </si>
  <si>
    <t>Make the element darker.</t>
  </si>
  <si>
    <t>Bug-1767</t>
  </si>
  <si>
    <t>The Discover posts screen turns grey when the related Room object cannot be found.</t>
  </si>
  <si>
    <t>Bug-1768</t>
  </si>
  <si>
    <t>The story timer does not retain the selected duration after navigating back.</t>
  </si>
  <si>
    <t>Bug-1769</t>
  </si>
  <si>
    <t>Downloaded videos contain only the original video; stickers and text overlays are missing.</t>
  </si>
  <si>
    <t>Bug-1770</t>
  </si>
  <si>
    <t>Update the story timer design to match Snapchat, with bold text, a lowercase “s,” and no text cut-off.</t>
  </si>
  <si>
    <t>Bug-1771</t>
  </si>
  <si>
    <t>Deleted accounts are still included in the block count but do not appear in the block list.</t>
  </si>
  <si>
    <t>Bug-1772</t>
  </si>
  <si>
    <t>In Discover, a searched user remains visible after canceling the search. Refreshing displays the user twice, while restarting the app shows only one instance.</t>
  </si>
  <si>
    <t>Bug-1773</t>
  </si>
  <si>
    <t>Apply the same design to the middle element, placing it inside a properly sized circle with the correct color and shadow.</t>
  </si>
  <si>
    <t>Bug-1774</t>
  </si>
  <si>
    <t>Make all icons white.</t>
  </si>
  <si>
    <t>Bug-1775</t>
  </si>
  <si>
    <t>Display story timestamps with full transparency.</t>
  </si>
  <si>
    <t>Bug-1776</t>
  </si>
  <si>
    <t>Change the story reply message-send icon according to the selected theme.</t>
  </si>
  <si>
    <t>Bug-1777</t>
  </si>
  <si>
    <t>Fix delays in email OTP delivery.</t>
  </si>
  <si>
    <t>Bug-1778</t>
  </si>
  <si>
    <t>Allow signup to proceed only after OTP verification.</t>
  </si>
  <si>
    <t>Bug-1779</t>
  </si>
  <si>
    <t>The microphone button should stop both video and image recording, not just video recording.</t>
  </si>
  <si>
    <t>Bug-1780</t>
  </si>
  <si>
    <t>Remove all center loading indicators and keep only the top refresh loader visible.</t>
  </si>
  <si>
    <t>Bug-1781</t>
  </si>
  <si>
    <t>Story videos should not display timers; timers should appear only on image stories.</t>
  </si>
  <si>
    <t>Bug-1782</t>
  </si>
  <si>
    <t>Clicking a profile picture or username in a notification should open the user's profile instead of the notification details or post page.</t>
  </si>
  <si>
    <t>Bug-1783</t>
  </si>
  <si>
    <t>Improve the loader size to make it clearly visible.</t>
  </si>
  <si>
    <t>Bug-1784</t>
  </si>
  <si>
    <t>Ensure banner changes are reflected instantly without server delays.</t>
  </si>
  <si>
    <t>Bug-1785</t>
  </si>
  <si>
    <t>Fix the position and alignment of the group share sheet.</t>
  </si>
  <si>
    <t>Bug-1786</t>
  </si>
  <si>
    <t>Match the Fashion navbar's shadow and size with the other navigation bars.</t>
  </si>
  <si>
    <t>Bug-1787</t>
  </si>
  <si>
    <t>Prevent multiple OTPs from being sent when the Resend OTP button is clicked repeatedly.</t>
  </si>
  <si>
    <t>Bug-1788</t>
  </si>
  <si>
    <t>Optimize room creation to reduce loading time.</t>
  </si>
  <si>
    <t>Bug-1789</t>
  </si>
  <si>
    <t>Fix the notification chat navigation issue.</t>
  </si>
  <si>
    <t>Bug-1790</t>
  </si>
  <si>
    <t>Handle microphone permission denial correctly during video recording.</t>
  </si>
  <si>
    <t>Bug-1791</t>
  </si>
  <si>
    <t>Prevent a like from being removed when the user likes a post twice.</t>
  </si>
  <si>
    <t>Bug-1792</t>
  </si>
  <si>
    <t>Make the Snapchat-style story overlay transparent and clearly visible.</t>
  </si>
  <si>
    <t>Bug-1793</t>
  </si>
  <si>
    <t>Pause videos when opening comments from the notification screen.</t>
  </si>
  <si>
    <t>Bug-1794</t>
  </si>
  <si>
    <t>Ensure comments load correctly while scrolling.</t>
  </si>
  <si>
    <t>Bug-1795</t>
  </si>
  <si>
    <t>Fix camera access for Rooms, cover photos, and profile photos.</t>
  </si>
  <si>
    <t>Bug-1796</t>
  </si>
  <si>
    <t>Ensure all groups are displayed in the share sheet.</t>
  </si>
  <si>
    <t>Bug-1797</t>
  </si>
  <si>
    <t>Prevent post positions from changing unexpectedly when the keyboard opens in notification comments.</t>
  </si>
  <si>
    <t>Bug-1798</t>
  </si>
  <si>
    <t>Remove duplicate users from other users' following lists.</t>
  </si>
  <si>
    <t>Bug-1799</t>
  </si>
  <si>
    <t>Fix the room icon issue.</t>
  </si>
  <si>
    <t>Bug-1800</t>
  </si>
  <si>
    <t>Prevent the navigation bar from disappearing when posting from a Room accessed through Feed → Profile.</t>
  </si>
  <si>
    <t>Bug-1801</t>
  </si>
  <si>
    <t>Display the most recent likes first in the liked-post list.</t>
  </si>
  <si>
    <t>Bug-1802</t>
  </si>
  <si>
    <t>Replace the grey screen shown after camera permission denial with an appropriate permission state.</t>
  </si>
  <si>
    <t>Bug-1803</t>
  </si>
  <si>
    <t>Display a confirmation popup warning about unsaved changes when closing Edit User.</t>
  </si>
  <si>
    <t>Bug-1804</t>
  </si>
  <si>
    <t>Prevent stories from disappearing when navigating from a profile back to the feed.</t>
  </si>
  <si>
    <t>Bug-1805</t>
  </si>
  <si>
    <t>Fix the Followers list so that users remain visible on subsequent attempts instead of displaying “No followers.”</t>
  </si>
  <si>
    <t>Bug-1806</t>
  </si>
  <si>
    <t>Text position should remain consistent</t>
  </si>
  <si>
    <t>Bug-1807</t>
  </si>
  <si>
    <t>Referral screen should be removed from Sign-Up</t>
  </si>
  <si>
    <t>Bug-1808</t>
  </si>
  <si>
    <t>Disturbance occurs when switching between videos and images on Home screen</t>
  </si>
  <si>
    <t>Bug-1809</t>
  </si>
  <si>
    <t>Sticker background color is inconsistent</t>
  </si>
  <si>
    <t>Bug-1810</t>
  </si>
  <si>
    <t>Post list blinks multiple times when following a user</t>
  </si>
  <si>
    <t>Bug-1811</t>
  </si>
  <si>
    <t>Theme change popup color should adapt according to selected theme</t>
  </si>
  <si>
    <t>Bug-1812</t>
  </si>
  <si>
    <t>Microphone and camera permission popup appears even after enabling permissions</t>
  </si>
  <si>
    <t>Bug-1813</t>
  </si>
  <si>
    <t>Equal spacing should be maintained between multiple stories</t>
  </si>
  <si>
    <t>Bug-1814</t>
  </si>
  <si>
    <t>Text message is not visible when keyboard is open</t>
  </si>
  <si>
    <t>Bug-1815</t>
  </si>
  <si>
    <t>Long usernames in stories should be truncated with dots</t>
  </si>
  <si>
    <t>Bug-1816</t>
  </si>
  <si>
    <t>Comment bottom sheet should close directly</t>
  </si>
  <si>
    <t>Bug-1817</t>
  </si>
  <si>
    <t>Video continues playing after navigating to another screen</t>
  </si>
  <si>
    <t>Bug-1818</t>
  </si>
  <si>
    <t>Bio field should not be mandatory on Edit Profile screen</t>
  </si>
  <si>
    <t>Bug-1819</t>
  </si>
  <si>
    <t>Single-line side click is not working, but works for multiline text</t>
  </si>
  <si>
    <t>Bug-1820</t>
  </si>
  <si>
    <t>Videos do not play when scrolling back up in feed</t>
  </si>
  <si>
    <t>Bug-1821</t>
  </si>
  <si>
    <t>Swiping on test profile posts opens another user's profile or room</t>
  </si>
  <si>
    <t>Bug-1822</t>
  </si>
  <si>
    <t>Date of Birth and Gender fields are not visible after logout on Sign-Up screen</t>
  </si>
  <si>
    <t>Bug-1823</t>
  </si>
  <si>
    <t>Navigation bar icons and background should have consistent color</t>
  </si>
  <si>
    <t>Bug-1824</t>
  </si>
  <si>
    <t>Flash remains active even when disabled during darkness detection</t>
  </si>
  <si>
    <t>Bug-1825</t>
  </si>
  <si>
    <t>Heart icon alignment issue</t>
  </si>
  <si>
    <t>Bug-1826</t>
  </si>
  <si>
    <t>Room name is displayed instead of username</t>
  </si>
  <si>
    <t>Bug-1827</t>
  </si>
  <si>
    <t>Navigation bar should not appear when viewing background on Discover screen</t>
  </si>
  <si>
    <t>Bug-1828</t>
  </si>
  <si>
    <t>Navigation bar appears on profile after logout and login</t>
  </si>
  <si>
    <t>Bug-1829</t>
  </si>
  <si>
    <t>Discover icon remains highlighted after logout and login</t>
  </si>
  <si>
    <t>Bug-1830</t>
  </si>
  <si>
    <t>Navigation bar appears when opening comments</t>
  </si>
  <si>
    <t>Bug-1831</t>
  </si>
  <si>
    <t>Navigation bar not visible after logout and login</t>
  </si>
  <si>
    <t>Bug-1832</t>
  </si>
  <si>
    <t>Ticket option text color is black and not visible properly</t>
  </si>
  <si>
    <t>Bug-1833</t>
  </si>
  <si>
    <t>Navigation bar issue occurs while uploading a ticket from Room accessed through Feed</t>
  </si>
  <si>
    <t>Bug-1834</t>
  </si>
  <si>
    <t>Feed navigation bar appears in Room screen when keyboard opens in comments</t>
  </si>
  <si>
    <t>Bug-1835</t>
  </si>
  <si>
    <t>Feed navigation bar appears in Room comments screen</t>
  </si>
  <si>
    <t>Bug-1836</t>
  </si>
  <si>
    <t>Users are loaded twice on Discover screen</t>
  </si>
  <si>
    <t>Bug-1837</t>
  </si>
  <si>
    <t>Image post does not refresh properly and stories are removed after refresh</t>
  </si>
  <si>
    <t>Bug-1838</t>
  </si>
  <si>
    <t>Navigation bar disappears from share screen after closing screen with keyboard open</t>
  </si>
  <si>
    <t>Bug-1839</t>
  </si>
  <si>
    <t>Navigation bar disappears from comment screen after closing screen with keyboard open</t>
  </si>
  <si>
    <t>Bug-1840</t>
  </si>
  <si>
    <t>Navigation bar appears when opening keyboard in comments</t>
  </si>
  <si>
    <t>Bug-1841</t>
  </si>
  <si>
    <t>Navigation bar appears on comment and share sheet screens after returning from profile</t>
  </si>
  <si>
    <t>Bug-1842</t>
  </si>
  <si>
    <t>Navigation bar appears when visiting another user's profile</t>
  </si>
  <si>
    <t>Bug-1843</t>
  </si>
  <si>
    <t>Cross icon size is too small in share sheet</t>
  </si>
  <si>
    <t>Bug-1844</t>
  </si>
  <si>
    <t>Pagination issue on Following/Followers list</t>
  </si>
  <si>
    <t>Bug-1845</t>
  </si>
  <si>
    <t>Share sheet screen is cut off at the bottom</t>
  </si>
  <si>
    <t>Bug-1846</t>
  </si>
  <si>
    <t>Videos are visible in rooms even when limited access is enabled</t>
  </si>
  <si>
    <t>Bug-1847</t>
  </si>
  <si>
    <t>Post scrolls to the top when typing comments</t>
  </si>
  <si>
    <t>Bug-1848</t>
  </si>
  <si>
    <t>Feed automatically scrolls to the first post when typing a comment</t>
  </si>
  <si>
    <t>Bug-1849</t>
  </si>
  <si>
    <t>Add shimmer loading effect</t>
  </si>
  <si>
    <t>Bug-1850</t>
  </si>
  <si>
    <t>User should be redirected to the notification screen</t>
  </si>
  <si>
    <t>Bug-1851</t>
  </si>
  <si>
    <t>User is not searchable by nickname</t>
  </si>
  <si>
    <t>Bug-1852</t>
  </si>
  <si>
    <t>Text color issue</t>
  </si>
  <si>
    <t>Bug-1853</t>
  </si>
  <si>
    <t>Non-admin users should not be able to make other users admin</t>
  </si>
  <si>
    <t>Bug-1854</t>
  </si>
  <si>
    <t>Follow button is not working for friends in chat</t>
  </si>
  <si>
    <t>Bug-1855</t>
  </si>
  <si>
    <t>Only admin should be able to delete chats from outside the chat view</t>
  </si>
  <si>
    <t>Bug-1856</t>
  </si>
  <si>
    <t>Delete option appears for admin in group chat but disappears after returning</t>
  </si>
  <si>
    <t>Bug-1857</t>
  </si>
  <si>
    <t>Notification button should have a rounded border</t>
  </si>
  <si>
    <t>Bug-1858</t>
  </si>
  <si>
    <t>For any option, show the same "What to do?" sheet as per Figma design</t>
  </si>
  <si>
    <t>Bug-1859</t>
  </si>
  <si>
    <t>share sheet showing something different 2 color in the bottom of image</t>
  </si>
  <si>
    <t>Bug-1860</t>
  </si>
  <si>
    <t>play icon will be show everywhere we have videos as a list</t>
  </si>
  <si>
    <t>Bug-1861</t>
  </si>
  <si>
    <t>limited will show limited but top show in manage also and manage will add the new limited image/videos</t>
  </si>
  <si>
    <t>Bug-1862</t>
  </si>
  <si>
    <t>limited access not working, declining camera, declining audio not working</t>
  </si>
  <si>
    <t>Bug-1863</t>
  </si>
  <si>
    <t>in home page -&gt; ticket -&gt; click to ticket -&gt; don't show View ticket directly move to the image views</t>
  </si>
  <si>
    <t>Bug-1864</t>
  </si>
  <si>
    <t>ticket click in house from home is cutting inside</t>
  </si>
  <si>
    <t>Bug-1865</t>
  </si>
  <si>
    <t>Notification only show once</t>
  </si>
  <si>
    <t>Bug-1866</t>
  </si>
  <si>
    <t>After clicking Profile from Discover, the Discover hover state remains active when returning</t>
  </si>
  <si>
    <t>Bug-1867</t>
  </si>
  <si>
    <t>Navigation bar appears at the bottom when viewing another user’s profile</t>
  </si>
  <si>
    <t>Bug-1868</t>
  </si>
  <si>
    <t>Add Button click not working</t>
  </si>
  <si>
    <t>Bug-1869</t>
  </si>
  <si>
    <t>Image fluctuates when navigating back</t>
  </si>
  <si>
    <t>Bug-1870</t>
  </si>
  <si>
    <t>Navbar icons are not the same size</t>
  </si>
  <si>
    <t>Bug-1871</t>
  </si>
  <si>
    <t>Porsche theme background screen not showing on Following/Followers page</t>
  </si>
  <si>
    <t>Bug-1872</t>
  </si>
  <si>
    <t>Unable to Delete Post when accessed via notification</t>
  </si>
  <si>
    <t>Bug-1873</t>
  </si>
  <si>
    <t>Nav bar issue:</t>
  </si>
  <si>
    <t>Bug-1874</t>
  </si>
  <si>
    <t>When you open the app, the navigation bar appears at the bottom, but after switching tabs and returning to the home screen, the navigation bar appears correctly.</t>
  </si>
  <si>
    <t>Bug-1875</t>
  </si>
  <si>
    <t>Navbar appears after clicking on the ticket</t>
  </si>
  <si>
    <t>Bug-1876</t>
  </si>
  <si>
    <t>Delete Popup Cut Off Due to Navbar Overlap</t>
  </si>
  <si>
    <t>Bug-1877</t>
  </si>
  <si>
    <t>I need to show numbers if i have new notifications or chat</t>
  </si>
  <si>
    <t>Bug-1878</t>
  </si>
  <si>
    <t>Is there any way of changing colors. All colored buttons</t>
  </si>
  <si>
    <t>Bug-1879</t>
  </si>
  <si>
    <t>Nav bar issue</t>
  </si>
  <si>
    <t>Bug-1880</t>
  </si>
  <si>
    <t>There is a bug after choosing theme</t>
  </si>
  <si>
    <t>Bug-1881</t>
  </si>
  <si>
    <t>I already shared with you space tickets-----Big difference</t>
  </si>
  <si>
    <t>Bug-1882</t>
  </si>
  <si>
    <t>Report is not working</t>
  </si>
  <si>
    <t>Bug-1883</t>
  </si>
  <si>
    <t>There is no shadow around the icons at all</t>
  </si>
  <si>
    <t>Bug-1884</t>
  </si>
  <si>
    <t>Text do not appear when reopening the keyboard while editing</t>
  </si>
  <si>
    <t>Bug-1885</t>
  </si>
  <si>
    <t>Add slider in stickers</t>
  </si>
  <si>
    <t>Bug-1886</t>
  </si>
  <si>
    <t>After deleting the account, the login screen should appear</t>
  </si>
  <si>
    <t>Bug-1887</t>
  </si>
  <si>
    <t>Room name should be in center</t>
  </si>
  <si>
    <t>Bug-1888</t>
  </si>
  <si>
    <t>When keyboard open Please don't make shadow in edit room</t>
  </si>
  <si>
    <t>Bug-1889</t>
  </si>
  <si>
    <t>Reduce the size of image (Astronaut) in stickers and add slider</t>
  </si>
  <si>
    <t>Bug-1890</t>
  </si>
  <si>
    <t>sticker background will be updated with all and astronaut</t>
  </si>
  <si>
    <t>Bug-1891</t>
  </si>
  <si>
    <t>Spelling should be capital (ALL)</t>
  </si>
  <si>
    <t>Bug-1892</t>
  </si>
  <si>
    <t>Incorrect placement</t>
  </si>
  <si>
    <t>Bug-1893</t>
  </si>
  <si>
    <t>Group is getting cut off in share sheet</t>
  </si>
  <si>
    <t>Bug-1894</t>
  </si>
  <si>
    <t>Stickers do not appear when reopening the keyboard while editing</t>
  </si>
  <si>
    <t>Bug-1895</t>
  </si>
  <si>
    <t>Group can be deleted from outside even from all chat screens.</t>
  </si>
  <si>
    <t>Bug-1896</t>
  </si>
  <si>
    <t>Duplicate notifications are appearing</t>
  </si>
  <si>
    <t>Bug-1897</t>
  </si>
  <si>
    <t>zoom in and zoom out will be remove from the edit image</t>
  </si>
  <si>
    <t>Bug-1898</t>
  </si>
  <si>
    <t>Tapping on center of the image is not working opening the text, edit image</t>
  </si>
  <si>
    <t>Bug-1899</t>
  </si>
  <si>
    <t>video to image scroll making the image is disturb, happening in ticket/post also</t>
  </si>
  <si>
    <t>Bug-1900</t>
  </si>
  <si>
    <t>Ticket background should match each theme’s chat list background</t>
  </si>
  <si>
    <t>Bug-1901</t>
  </si>
  <si>
    <t>Due to sticker, video is appearing above the navbar</t>
  </si>
  <si>
    <t>Bug-1902</t>
  </si>
  <si>
    <t>Navbar</t>
  </si>
  <si>
    <t>Bug-1903</t>
  </si>
  <si>
    <t>story 3 option make dark as share sheet -&gt; friend background dark must be same as that friend background in share sheet of 3 options in story bottom</t>
  </si>
  <si>
    <t>Bug-1904</t>
  </si>
  <si>
    <t>slider in search screen will be enable users-&gt;room and if user on first 10% of the screen and swipe go back like same we doing in banner screen of my profile banner screen of finger go back</t>
  </si>
  <si>
    <t>Bug-1905</t>
  </si>
  <si>
    <t>make blur of navbar 50-&gt;65</t>
  </si>
  <si>
    <t>Bug-1906</t>
  </si>
  <si>
    <t>Onboarding (sulaiman will provide) - (new feature)</t>
  </si>
  <si>
    <t>Bug-1907</t>
  </si>
  <si>
    <t>Bottom in notification screen is cutting on loader next screen</t>
  </si>
  <si>
    <t>Bug-1908</t>
  </si>
  <si>
    <t>Pagination issue — while scrolling posts on another user’s profile, loader appears but returns to the previous posts instead of loading new ones</t>
  </si>
  <si>
    <t>Bug-1909</t>
  </si>
  <si>
    <t>Unable to unlike posts from "Likes" section, but can unlike posts from the room view</t>
  </si>
  <si>
    <t>Bug-1910</t>
  </si>
  <si>
    <t>Black screen appears after going back from the referral screen during login</t>
  </si>
  <si>
    <t>Bug-1911</t>
  </si>
  <si>
    <t>Black screen appears when blocking a user after entering a room from the feed</t>
  </si>
  <si>
    <t>Bug-1912</t>
  </si>
  <si>
    <t>Keyboard does not close after opening on OTP/Referral screen</t>
  </si>
  <si>
    <t>Bug-1913</t>
  </si>
  <si>
    <t>New or unviewed stories should appear first in the feed</t>
  </si>
  <si>
    <t>Bug-1914</t>
  </si>
  <si>
    <t>On the share sheet, Text should change from friends to “No Friends” when there are no friends available</t>
  </si>
  <si>
    <t>Bug-1915</t>
  </si>
  <si>
    <t>On the share sheet, the text should change to “No Groups” when there are no groups available</t>
  </si>
  <si>
    <t>Bug-1916</t>
  </si>
  <si>
    <t>Plus icon and feed icon in the navigation bar are touching the bottom navbar line</t>
  </si>
  <si>
    <t>Bug-1917</t>
  </si>
  <si>
    <t>Clicking on the text in the description shows an unwanted shadow</t>
  </si>
  <si>
    <t>Bug-1918</t>
  </si>
  <si>
    <t>Clicking on the profile text after sharing a story should open the user’s profile</t>
  </si>
  <si>
    <t>Bug-1919</t>
  </si>
  <si>
    <t>When navigating back from the login screen to the signup screen, the previously entered DOB or Gender remains displayed</t>
  </si>
  <si>
    <t>Bug-1920</t>
  </si>
  <si>
    <t>Share sheet showing same friend multiple time</t>
  </si>
  <si>
    <t>Bug-1921</t>
  </si>
  <si>
    <t>Profile should be clickable from shared story in chat</t>
  </si>
  <si>
    <t>Bug-1922</t>
  </si>
  <si>
    <t>When I set my gallery to limited access, a null error appears</t>
  </si>
  <si>
    <t>Bug-1923</t>
  </si>
  <si>
    <t>Duplicate follow notifications appearing after following a user</t>
  </si>
  <si>
    <t>Bug-1924</t>
  </si>
  <si>
    <t>Viewing one story from another user’s room via Discover makes all stories appear grey on their profile</t>
  </si>
  <si>
    <t>Bug-1925</t>
  </si>
  <si>
    <t>Room icons disappear after refreshing someone else’s profile</t>
  </si>
  <si>
    <t>Bug-1926</t>
  </si>
  <si>
    <t>Story Error</t>
  </si>
  <si>
    <t>Bug-1927</t>
  </si>
  <si>
    <t>Group list not showing after editing</t>
  </si>
  <si>
    <t>Bug-1928</t>
  </si>
  <si>
    <t>Feed always starts from the first story instead of maintaining position</t>
  </si>
  <si>
    <t>Bug-1929</t>
  </si>
  <si>
    <t>Viewing another user’s story from feed still shows orange highlight on their Profile</t>
  </si>
  <si>
    <t>Bug-1930</t>
  </si>
  <si>
    <t>Story viewed from chat causes orange highlight on Feed/Profile until refresh</t>
  </si>
  <si>
    <t>Bug-1931</t>
  </si>
  <si>
    <t>See Less button appears even when post has no description</t>
  </si>
  <si>
    <t>Bug-1932</t>
  </si>
  <si>
    <t>Black screen appears after navigating from signup back to login</t>
  </si>
  <si>
    <t>Bug-1933</t>
  </si>
  <si>
    <t>The group name is required, even on edit</t>
  </si>
  <si>
    <t>Bug-1934</t>
  </si>
  <si>
    <t>Story remains orange in both Discover and Profile sections after being viewed by another user</t>
  </si>
  <si>
    <t>Bug-1935</t>
  </si>
  <si>
    <t>Black screen appears when viewing the second story in the multiple-story on feed</t>
  </si>
  <si>
    <t>Bug-1936</t>
  </si>
  <si>
    <t>Popup message for image limit (More Than 5) not displaying in front on Group chat screen</t>
  </si>
  <si>
    <t>Bug-1937</t>
  </si>
  <si>
    <t>Popup message for image limit (More Than 5) not displaying in front on chat screen</t>
  </si>
  <si>
    <t>Bug-1938</t>
  </si>
  <si>
    <t>Story Appears grey in room even after being viewed from feed</t>
  </si>
  <si>
    <t>Bug-1939</t>
  </si>
  <si>
    <t>Follow button blinks when following from another user’s profile</t>
  </si>
  <si>
    <t>Bug-1940</t>
  </si>
  <si>
    <t>Unable to unlike a post from the Discover section</t>
  </si>
  <si>
    <t>Bug-1941</t>
  </si>
  <si>
    <t>Invalid Empty Error Appears After Removing All Images from Ticket</t>
  </si>
  <si>
    <t>Bug-1942</t>
  </si>
  <si>
    <t>Story:</t>
  </si>
  <si>
    <t>Bug-1943</t>
  </si>
  <si>
    <t>Notification message displays incorrectly when user name contains Urdu characters</t>
  </si>
  <si>
    <t>Bug-1944</t>
  </si>
  <si>
    <t>Comment and reply edits not updating until navigating back and reopening</t>
  </si>
  <si>
    <t>Bug-1945</t>
  </si>
  <si>
    <t>Group chat participants not loading</t>
  </si>
  <si>
    <t>Bug-1946</t>
  </si>
  <si>
    <t>Story turns grey after sharing</t>
  </si>
  <si>
    <t>Bug-1947</t>
  </si>
  <si>
    <t>Grey screen appears in chat after sending message from story</t>
  </si>
  <si>
    <t>Bug-1948</t>
  </si>
  <si>
    <t>Comment edits not updating immediately; only reflect after screen is turned off and reopened</t>
  </si>
  <si>
    <t>Bug-1949</t>
  </si>
  <si>
    <t>Room only appears after refreshing the page</t>
  </si>
  <si>
    <t>Bug-1950</t>
  </si>
  <si>
    <t>Excessive loading time after uploading cover photo</t>
  </si>
  <si>
    <t>Bug-1951</t>
  </si>
  <si>
    <t>Room uploading popup not appearing</t>
  </si>
  <si>
    <t>Bug-1952</t>
  </si>
  <si>
    <t>Posted comments only visible after page refresh</t>
  </si>
  <si>
    <t>Bug-1953</t>
  </si>
  <si>
    <t>Comment count visible but comments not displaying when opened</t>
  </si>
  <si>
    <t>Bug-1954</t>
  </si>
  <si>
    <t>Ticket sharing not working on feed</t>
  </si>
  <si>
    <t>Bug-1955</t>
  </si>
  <si>
    <t>Like count not updating after liking a post</t>
  </si>
  <si>
    <t>Bug-1956</t>
  </si>
  <si>
    <t>Tickets appear in feed but not on user profile</t>
  </si>
  <si>
    <t>Bug-1957</t>
  </si>
  <si>
    <t>Ticket uploading popup not appearing</t>
  </si>
  <si>
    <t>Bug-1958</t>
  </si>
  <si>
    <t>Created room not showing until page refresh</t>
  </si>
  <si>
    <t>Bug-1959</t>
  </si>
  <si>
    <t>Signup form fields retain data after navigating back from OTP screen</t>
  </si>
  <si>
    <t>Bug-1960</t>
  </si>
  <si>
    <t>Feed is appearing blurry when you upload video</t>
  </si>
  <si>
    <t>Bug-1961</t>
  </si>
  <si>
    <t>Duplicate rooms appearing in Discover section</t>
  </si>
  <si>
    <t>Bug-1962</t>
  </si>
  <si>
    <t>Ticket showing in feed icon wrong</t>
  </si>
  <si>
    <t>Bug-1963</t>
  </si>
  <si>
    <t>Notification showing in chat</t>
  </si>
  <si>
    <t>Bug-1964</t>
  </si>
  <si>
    <t>Cover photo is not updating</t>
  </si>
  <si>
    <t>Bug-1965</t>
  </si>
  <si>
    <t>Date of Birth and Gender fields show previous account’s data after signing up and navigating back</t>
  </si>
  <si>
    <t>Bug-1966</t>
  </si>
  <si>
    <t>Birthday/Date of birth icon in signup should match the design</t>
  </si>
  <si>
    <t>Bug-1967</t>
  </si>
  <si>
    <t>Like function not working on ticket</t>
  </si>
  <si>
    <t>Bug-1968</t>
  </si>
  <si>
    <t>This is very old style</t>
  </si>
  <si>
    <t>Bug-1969</t>
  </si>
  <si>
    <t>Username or email existence message should display under the email field</t>
  </si>
  <si>
    <t>Bug-1970</t>
  </si>
  <si>
    <t>Ticket: Is not showing in the uploading progress</t>
  </si>
  <si>
    <t>Bug-1971</t>
  </si>
  <si>
    <t>Share button loader not smooth and loading multiple times</t>
  </si>
  <si>
    <t>Bug-1972</t>
  </si>
  <si>
    <t>Doodles appearing on room and tickets when following and followers count is 0</t>
  </si>
  <si>
    <t>Bug-1973</t>
  </si>
  <si>
    <t>Story view count not displaying</t>
  </si>
  <si>
    <t>Bug-1974</t>
  </si>
  <si>
    <t>Post Count Changes When Unfollowing</t>
  </si>
  <si>
    <t>Bug-1975</t>
  </si>
  <si>
    <t>I meant to be same like this...</t>
  </si>
  <si>
    <t>Bug-1976</t>
  </si>
  <si>
    <t>Duplicate notifications displayed on screen when sending a request</t>
  </si>
  <si>
    <t>Bug-1977</t>
  </si>
  <si>
    <t>Room name disappeared</t>
  </si>
  <si>
    <t>Bug-1978</t>
  </si>
  <si>
    <t>There is no shadow around it Even when I click on it All screen should go darker like TikTok and Instagram so can read</t>
  </si>
  <si>
    <t>Bug-1979</t>
  </si>
  <si>
    <t>App crashes when opening a post inside room from feed</t>
  </si>
  <si>
    <t>Bug-1980</t>
  </si>
  <si>
    <t>Room edit changes not visible from profile until refresh</t>
  </si>
  <si>
    <t>Bug-1981</t>
  </si>
  <si>
    <t>App crashes when entering room from someone else’s profile via feed</t>
  </si>
  <si>
    <t>Bug-1982</t>
  </si>
  <si>
    <t>Unviewed story in private room turns grey when accessed from feed</t>
  </si>
  <si>
    <t>Bug-1983</t>
  </si>
  <si>
    <t>Story in private room stays orange even after being viewed and closed</t>
  </si>
  <si>
    <t>Bug-1984</t>
  </si>
  <si>
    <t>Unfollowed user’s story still appears on profile but not in feed</t>
  </si>
  <si>
    <t>Bug-1985</t>
  </si>
  <si>
    <t>Story turns grey when I unfollow someone from my own profile</t>
  </si>
  <si>
    <t>Bug-1986</t>
  </si>
  <si>
    <t>After closing a viewed story, next story does not open from the second but restarts from the first</t>
  </si>
  <si>
    <t>Bug-1987</t>
  </si>
  <si>
    <t>Unseen story turns grey in Room when accessed directly from Feed</t>
  </si>
  <si>
    <t>Bug-1988</t>
  </si>
  <si>
    <t>Single image story remains orange on feed after closing</t>
  </si>
  <si>
    <t>Bug-1989</t>
  </si>
  <si>
    <t>Rooms not showing</t>
  </si>
  <si>
    <t>Bug-1990</t>
  </si>
  <si>
    <t>Unseen story appears orange on profile but grey inside room</t>
  </si>
  <si>
    <t>Bug-1991</t>
  </si>
  <si>
    <t>Story not showing in Discover → Room</t>
  </si>
  <si>
    <t>Bug-1992</t>
  </si>
  <si>
    <t>Shared post appears twice in chat</t>
  </si>
  <si>
    <t>Bug-1993</t>
  </si>
  <si>
    <t>Null operator error on ticket → Events</t>
  </si>
  <si>
    <t>Bug-1994</t>
  </si>
  <si>
    <t>Pagination missing in group chat</t>
  </si>
  <si>
    <t>Bug-1995</t>
  </si>
  <si>
    <t>Second video fails to load after sending multiple video chats, and pausing the first video causes it to keep loading</t>
  </si>
  <si>
    <t>Bug-1996</t>
  </si>
  <si>
    <t>add shadow in this home feed in story below add shadow</t>
  </si>
  <si>
    <t>Bug-1997</t>
  </si>
  <si>
    <t>compression not working in story showing Dot</t>
  </si>
  <si>
    <t>Bug-1998</t>
  </si>
  <si>
    <t>open video from chat go back again its still playing in background</t>
  </si>
  <si>
    <t>Bug-1999</t>
  </si>
  <si>
    <t>make it on the line</t>
  </si>
  <si>
    <t>Bug-2000</t>
  </si>
  <si>
    <t>No profile button but this arrow</t>
  </si>
  <si>
    <t>Bug-2001</t>
  </si>
  <si>
    <t>story shadow will be less, inside story view screen, remove from bottom, and top will be less, and this 3 icons, make visible 20% better</t>
  </si>
  <si>
    <t>Bug-2002</t>
  </si>
  <si>
    <t>story continuesly showing to not view and getting color again and again</t>
  </si>
  <si>
    <t>Bug-2003</t>
  </si>
  <si>
    <t>Null check error occurs when navigating to Discover profile and then going back</t>
  </si>
  <si>
    <t>Bug-2004</t>
  </si>
  <si>
    <t>Story turns orange in profile story view but appears grey in feed</t>
  </si>
  <si>
    <t>Bug-2005</t>
  </si>
  <si>
    <t>Private friend will get a request -&gt; notification - in follows tab the notification</t>
  </si>
  <si>
    <t>Bug-2006</t>
  </si>
  <si>
    <t>If profile private: Everything is private EXCEPT users are following him + part of his private room</t>
  </si>
  <si>
    <t>Bug-2007</t>
  </si>
  <si>
    <t>Account privacy we dont need (Nobody) - it will be public and private</t>
  </si>
  <si>
    <t>Bug-2008</t>
  </si>
  <si>
    <t>Remove zoom in without sticker on video and image</t>
  </si>
  <si>
    <t>Bug-2009</t>
  </si>
  <si>
    <t>Apply this on coffee theme</t>
  </si>
  <si>
    <t>Bug-2010</t>
  </si>
  <si>
    <t>Video starting and top point like this</t>
  </si>
  <si>
    <t>Bug-2011</t>
  </si>
  <si>
    <t>Story circle will be smooth circling, not like pieces</t>
  </si>
  <si>
    <t>Bug-2012</t>
  </si>
  <si>
    <t>Once upload button press show pop up of "video or image is uploading"</t>
  </si>
  <si>
    <t>Bug-2013</t>
  </si>
  <si>
    <t>Story still grey even after image is uploaded</t>
  </si>
  <si>
    <t>Bug-2014</t>
  </si>
  <si>
    <t>No feed is displayed after refreshing the feed</t>
  </si>
  <si>
    <t>Bug-2015</t>
  </si>
  <si>
    <t>Posts are repeated when visiting profile from home</t>
  </si>
  <si>
    <t>Bug-2016</t>
  </si>
  <si>
    <t>In private room, posts and room not visible after other accounts follow and user refreshes on return</t>
  </si>
  <si>
    <t>Bug-2017</t>
  </si>
  <si>
    <t>Update button disabled when switching room privacy (private ↔ public), but enabled when story replies are turned off</t>
  </si>
  <si>
    <t>Bug-2018</t>
  </si>
  <si>
    <t>Message notification received but message not visible until app is reopened after being killed</t>
  </si>
  <si>
    <t>Bug-2019</t>
  </si>
  <si>
    <t>After logout, last viewed profile's gender and date of birth are still visible</t>
  </si>
  <si>
    <t>Bug-2020</t>
  </si>
  <si>
    <t>The story loads, but then it glitches before continuing to play the video</t>
  </si>
  <si>
    <t>Bug-2021</t>
  </si>
  <si>
    <t>Missing doodles on unfollowed user profiles</t>
  </si>
  <si>
    <t>Bug-2022</t>
  </si>
  <si>
    <t>Friend story not displaying</t>
  </si>
  <si>
    <t>Bug-2023</t>
  </si>
  <si>
    <t>Unable to delete last post</t>
  </si>
  <si>
    <t>Bug-2024</t>
  </si>
  <si>
    <t>Pictures on post and story show with doodles in the background</t>
  </si>
  <si>
    <t>Bug-2025</t>
  </si>
  <si>
    <t>Multiple posts are showing on Discover</t>
  </si>
  <si>
    <t>Bug-2026</t>
  </si>
  <si>
    <t>Screen turns black after deleting a post</t>
  </si>
  <si>
    <t>Bug-2027</t>
  </si>
  <si>
    <t>Camera picture not working in Create Room</t>
  </si>
  <si>
    <t>Bug-2028</t>
  </si>
  <si>
    <t>For pictures now i can move the photos by one finger only… that should be stopped cause it distracts the main place of the picture</t>
  </si>
  <si>
    <t>Bug-2029</t>
  </si>
  <si>
    <t>Bottom navigation icon shifts upward while scrolling video</t>
  </si>
  <si>
    <t>Bug-2030</t>
  </si>
  <si>
    <t>Replace black background space with doodle pattern in chat</t>
  </si>
  <si>
    <t>Bug-2031</t>
  </si>
  <si>
    <t>Notification banner overlaps status bar / appears too high</t>
  </si>
  <si>
    <t>Bug-2032</t>
  </si>
  <si>
    <t>Black space appears in background of profile</t>
  </si>
  <si>
    <t>Bug-2033</t>
  </si>
  <si>
    <t>When it gets full screen the quality goes down in post videos</t>
  </si>
  <si>
    <t>Bug-2034</t>
  </si>
  <si>
    <t>Username text size changes after validation</t>
  </si>
  <si>
    <t>Bug-2035</t>
  </si>
  <si>
    <t>Background image missing in notification</t>
  </si>
  <si>
    <t>Bug-2036</t>
  </si>
  <si>
    <t>Profile picture not showing</t>
  </si>
  <si>
    <t>Bug-2037</t>
  </si>
  <si>
    <t>Story video zooms in after upload</t>
  </si>
  <si>
    <t>Bug-2038</t>
  </si>
  <si>
    <t>Cover photo not displaying correctly and not centered</t>
  </si>
  <si>
    <t>Bug-2039</t>
  </si>
  <si>
    <t>Text case inconsistency (some in caps lock, some in small letters)</t>
  </si>
  <si>
    <t>Bug-2040</t>
  </si>
  <si>
    <t>Nickname emojis are getting cut off</t>
  </si>
  <si>
    <t>Bug-2041</t>
  </si>
  <si>
    <t>X will be bigger</t>
  </si>
  <si>
    <t>Bug-2042</t>
  </si>
  <si>
    <t>Make it bigger</t>
  </si>
  <si>
    <t>Bug-2043</t>
  </si>
  <si>
    <t>Bigger and orange, font size also customize</t>
  </si>
  <si>
    <t>Bug-2044</t>
  </si>
  <si>
    <t>Make it down and no shade needed</t>
  </si>
  <si>
    <t>Bug-2045</t>
  </si>
  <si>
    <t>Image appears zoomed-in/cropped and blurry</t>
  </si>
  <si>
    <t>Bug-2046</t>
  </si>
  <si>
    <t>Use white</t>
  </si>
  <si>
    <t>Bug-2047</t>
  </si>
  <si>
    <t>I created private room and still showing in the discover</t>
  </si>
  <si>
    <t>Bug-2048</t>
  </si>
  <si>
    <t>When keyboard open Please don't make shadow</t>
  </si>
  <si>
    <t>Bug-2049</t>
  </si>
  <si>
    <t>Need shadow</t>
  </si>
  <si>
    <t>Bug-2050</t>
  </si>
  <si>
    <t>Screen blinks when viewing story</t>
  </si>
  <si>
    <t>Bug-2051</t>
  </si>
  <si>
    <t>Incorrect image dates and Edit profile photo</t>
  </si>
  <si>
    <t>Bug-2052</t>
  </si>
  <si>
    <t>Story not deleting after recording video with flashlight and adding sticker</t>
  </si>
  <si>
    <t>Bug-2053</t>
  </si>
  <si>
    <t>Uploaded video plays without sound</t>
  </si>
  <si>
    <t>Bug-2054</t>
  </si>
  <si>
    <t>App crashes when uploading gallery video with sticker/text in post</t>
  </si>
  <si>
    <t>Bug-2055</t>
  </si>
  <si>
    <t>Black screen appears when closing volume after entering a room</t>
  </si>
  <si>
    <t>Bug-2056</t>
  </si>
  <si>
    <t>No feed displayed after closing the app and reopening after a few minutes</t>
  </si>
  <si>
    <t>Bug-2057</t>
  </si>
  <si>
    <t>App crashes when scrolling stickers after posting with flashlight on</t>
  </si>
  <si>
    <t>Bug-2058</t>
  </si>
  <si>
    <t>After logging in with another user, chats from a different account are showing</t>
  </si>
  <si>
    <t>Bug-2059</t>
  </si>
  <si>
    <t>Long press intended to delete one chat but all chats got deleted</t>
  </si>
  <si>
    <t>Bug-2060</t>
  </si>
  <si>
    <t>All notifications should be top</t>
  </si>
  <si>
    <t>Bug-2061</t>
  </si>
  <si>
    <t>And top X Without ⭕️ Only X with shadow like in the username</t>
  </si>
  <si>
    <t>Bug-2062</t>
  </si>
  <si>
    <t>Unwanted side space on profile picture in group chat</t>
  </si>
  <si>
    <t>Bug-2063</t>
  </si>
  <si>
    <t>In group chat Images and videos not loading</t>
  </si>
  <si>
    <t>Bug-2064</t>
  </si>
  <si>
    <t>Chat list does not display latest message preview for conversations</t>
  </si>
  <si>
    <t>Bug-2065</t>
  </si>
  <si>
    <t>Name text moves to next line instead of staying inline</t>
  </si>
  <si>
    <t>Bug-2066</t>
  </si>
  <si>
    <t>Group chat: Message timestamp showing incorrectly at runtime</t>
  </si>
  <si>
    <t>Bug-2067</t>
  </si>
  <si>
    <t>Story color fix — room showing colors again after seen</t>
  </si>
  <si>
    <t>Bug-2068</t>
  </si>
  <si>
    <t>Uploaded multiple images to group do not appear after returning to group</t>
  </si>
  <si>
    <t>Bug-2069</t>
  </si>
  <si>
    <t>Black screen when uploading first video when clicking to Story or Room</t>
  </si>
  <si>
    <t>Bug-2070</t>
  </si>
  <si>
    <t>Cannot delete group from outside chat</t>
  </si>
  <si>
    <t>Bug-2071</t>
  </si>
  <si>
    <t>Message timestamp always shows "Just now"</t>
  </si>
  <si>
    <t>Bug-2072</t>
  </si>
  <si>
    <t>Unable to send pictures or videos from camera to group</t>
  </si>
  <si>
    <t>Bug-2073</t>
  </si>
  <si>
    <t>Black screen appears during multiple camera recordings</t>
  </si>
  <si>
    <t>Bug-2074</t>
  </si>
  <si>
    <t>Option to remove audio from video is not working</t>
  </si>
  <si>
    <t>Bug-2075</t>
  </si>
  <si>
    <t>On zoom in, text and stickers are shifted too far down in video editing</t>
  </si>
  <si>
    <t>Bug-2076</t>
  </si>
  <si>
    <t>Video editing feature not available</t>
  </si>
  <si>
    <t>Bug-2077</t>
  </si>
  <si>
    <t>Bold text story upload — stickers not appearing and image not editable on first-time upload</t>
  </si>
  <si>
    <t>Bug-2078</t>
  </si>
  <si>
    <t>Stickers not applying after adding colored text in story editor for first time</t>
  </si>
  <si>
    <t>Bug-2079</t>
  </si>
  <si>
    <t>App crashes when navigating from Room to Post</t>
  </si>
  <si>
    <t>Bug-2080</t>
  </si>
  <si>
    <t>Story fails to upload after editing</t>
  </si>
  <si>
    <t>Bug-2081</t>
  </si>
  <si>
    <t>App crash on applying 'Space' theme after multiple theme switches</t>
  </si>
  <si>
    <t>Bug-2082</t>
  </si>
  <si>
    <t>Themes</t>
  </si>
  <si>
    <t>Bug-2083</t>
  </si>
  <si>
    <t>Shimmer loading on video loading (no black screen) — shimmer for photo loading too</t>
  </si>
  <si>
    <t>Bug-2084</t>
  </si>
  <si>
    <t>When the user double-taps the '+' icon, the ticket should be uploaded automatically</t>
  </si>
  <si>
    <t>Bug-2085</t>
  </si>
  <si>
    <t>Once the user scrolls, close it automatically, including the comment, so it doesn’t stay on screen</t>
  </si>
  <si>
    <t>Bug-2086</t>
  </si>
  <si>
    <t>Make it a little smaller and center it</t>
  </si>
  <si>
    <t>Bug-2087</t>
  </si>
  <si>
    <t>It should be in orange</t>
  </si>
  <si>
    <t>Bug-2088</t>
  </si>
  <si>
    <t>Discover screen issue</t>
  </si>
  <si>
    <t>Bug-2089</t>
  </si>
  <si>
    <t>I want the comment itself showing</t>
  </si>
  <si>
    <t>Bug-2090</t>
  </si>
  <si>
    <t>Update edit/delete comment UI → new design.</t>
  </si>
  <si>
    <t>Bug-2091</t>
  </si>
  <si>
    <t>Null check operator used on a null value when clicking on empty post</t>
  </si>
  <si>
    <t>Bug-2092</t>
  </si>
  <si>
    <t>Video from iPhone camera is not working</t>
  </si>
  <si>
    <t>Bug-2093</t>
  </si>
  <si>
    <t>It gives dummy API</t>
  </si>
  <si>
    <t>Bug-2094</t>
  </si>
  <si>
    <t>User gets logged out automatically after successful login</t>
  </si>
  <si>
    <t>Bug-2095</t>
  </si>
  <si>
    <t>Chat upload: More than 10 images not allowed but no popup shown</t>
  </si>
  <si>
    <t>Bug-2096</t>
  </si>
  <si>
    <t>Chat upload: Unable to unselect images after adding 10 images</t>
  </si>
  <si>
    <t>Bug-2097</t>
  </si>
  <si>
    <t>Chat upload: More than 5 images selected but only 5 displayed in chat preview</t>
  </si>
  <si>
    <t>Bug-2098</t>
  </si>
  <si>
    <t>Ticket creation: More than 10 images not allowed but no popup shown</t>
  </si>
  <si>
    <t>Bug-2099</t>
  </si>
  <si>
    <t>Always use chat background for this screen + timing-based background</t>
  </si>
  <si>
    <t>Bug-2100</t>
  </si>
  <si>
    <t>This picture will be shown on other screens</t>
  </si>
  <si>
    <t>Bug-2101</t>
  </si>
  <si>
    <t>Use this image for chat list and discover screen for morning</t>
  </si>
  <si>
    <t>Bug-2102</t>
  </si>
  <si>
    <t>Background image should change based on time of day</t>
  </si>
  <si>
    <t>Bug-2103</t>
  </si>
  <si>
    <t>Follow/following screen selected tab should be bold</t>
  </si>
  <si>
    <t>Bug-2104</t>
  </si>
  <si>
    <t>Banner profile button will be slightly up; friend's button position is too low</t>
  </si>
  <si>
    <t>Bug-2105</t>
  </si>
  <si>
    <t>Navbar border color should be updated to light grey</t>
  </si>
  <si>
    <t>Bug-2106</t>
  </si>
  <si>
    <t>Remove chat scroll issue</t>
  </si>
  <si>
    <t>Bug-2107</t>
  </si>
  <si>
    <t>Change notification inside app</t>
  </si>
  <si>
    <t>Bug-2108</t>
  </si>
  <si>
    <t>No chat notification messaging in chat list screen and chat messaging</t>
  </si>
  <si>
    <t>Bug-2109</t>
  </si>
  <si>
    <t>Error message appears when uploading a zoomed-in video in Story</t>
  </si>
  <si>
    <t>Bug-2110</t>
  </si>
  <si>
    <t>App crashes when scrolling through Story Me stickers</t>
  </si>
  <si>
    <t>Bug-2111</t>
  </si>
  <si>
    <t>One post from Suleman’s Vienna room is not showing</t>
  </si>
  <si>
    <t>Bug-2112</t>
  </si>
  <si>
    <t>Chat Home Screen background picture fluctuation</t>
  </si>
  <si>
    <t>Bug-2113</t>
  </si>
  <si>
    <t>Remove shadow from banner page of profile</t>
  </si>
  <si>
    <t>Bug-2114</t>
  </si>
  <si>
    <t>Notification repeats two times</t>
  </si>
  <si>
    <t>Bug-2115</t>
  </si>
  <si>
    <t>Follow button color should change like Instagram and provide vibration feedback</t>
  </si>
  <si>
    <t>Bug-2116</t>
  </si>
  <si>
    <t>My story view count should use same background image as chat user list background</t>
  </si>
  <si>
    <t>Bug-2117</t>
  </si>
  <si>
    <t>Need new screen for follow/mute/notification</t>
  </si>
  <si>
    <t>Bug-2118</t>
  </si>
  <si>
    <t>Change setting old grey background to reddish/black screen</t>
  </si>
  <si>
    <t>Bug-2119</t>
  </si>
  <si>
    <t>In my story views, don't show "View" text; show only number and eye icon, remove border from user cards</t>
  </si>
  <si>
    <t>Bug-2120</t>
  </si>
  <si>
    <t>When replying on story, show sent message status snackbar</t>
  </si>
  <si>
    <t>Bug-2121</t>
  </si>
  <si>
    <t>Incorrect profile shown after navigating between chats from notification</t>
  </si>
  <si>
    <t>Bug-2122</t>
  </si>
  <si>
    <t>Story view is not working; it still says not viewed and color remains unchanged</t>
  </si>
  <si>
    <t>Bug-2123</t>
  </si>
  <si>
    <t>Give shadow in room card in discover for better title visibility and top shadow for views</t>
  </si>
  <si>
    <t>Bug-2124</t>
  </si>
  <si>
    <t>Search API from discover screen</t>
  </si>
  <si>
    <t>Bug-2125</t>
  </si>
  <si>
    <t>Bug-2126</t>
  </si>
  <si>
    <t>Nickname/username and name is not centered</t>
  </si>
  <si>
    <t>Bug-2127</t>
  </si>
  <si>
    <t>When opening ticket view screen, there is space between ticket and Share/Copy buttons; make these buttons centered</t>
  </si>
  <si>
    <t>Bug-2128</t>
  </si>
  <si>
    <t>Home bar opening animation is smooth but in my profile it is very fast; make all opening same like home bar smooth opening</t>
  </si>
  <si>
    <t>Bug-2129</t>
  </si>
  <si>
    <t>Tab room/posts in discover should be bold</t>
  </si>
  <si>
    <t>Bug-2130</t>
  </si>
  <si>
    <t>Comment bar is very above in comment (make same like Figma)</t>
  </si>
  <si>
    <t>Bug-2131</t>
  </si>
  <si>
    <t>First image of group in top is needed in chat</t>
  </si>
  <si>
    <t>Bug-2132</t>
  </si>
  <si>
    <t>Loading on chat image will be circle</t>
  </si>
  <si>
    <t>Bug-2133</t>
  </si>
  <si>
    <t>Chat name of user will be bold</t>
  </si>
  <si>
    <t>Bug-2134</t>
  </si>
  <si>
    <t>Stickers not appearing after editing text second time</t>
  </si>
  <si>
    <t>Bug-2135</t>
  </si>
  <si>
    <t>Incorrect logout confirmation text</t>
  </si>
  <si>
    <t>Bug-2136</t>
  </si>
  <si>
    <t>The text should be same (No Post, No Rooms, No Tickets) — only the first letter should be capitalized</t>
  </si>
  <si>
    <t>Bug-2137</t>
  </si>
  <si>
    <t>Profile issue</t>
  </si>
  <si>
    <t>Bug-2138</t>
  </si>
  <si>
    <t>Following or unfollow issue</t>
  </si>
  <si>
    <t>Bug-2139</t>
  </si>
  <si>
    <t>When uploading a room image, only images should appear in the gallery</t>
  </si>
  <si>
    <t>Bug-2140</t>
  </si>
  <si>
    <t>When uploading a cover image, only images should appear in the gallery</t>
  </si>
  <si>
    <t>Bug-2141</t>
  </si>
  <si>
    <t>When uploading a profile image, only images should appear in the gallery</t>
  </si>
  <si>
    <t>Bug-2142</t>
  </si>
  <si>
    <t>Incorrect view count and story display for multiple users in same room</t>
  </si>
  <si>
    <t>Bug-2143</t>
  </si>
  <si>
    <t>When playing videos in the chat, the screen briefly turns black and blinks.</t>
  </si>
  <si>
    <t>Bug-2144</t>
  </si>
  <si>
    <t>Community room request toggle state issue</t>
  </si>
  <si>
    <t>Bug-2145</t>
  </si>
  <si>
    <t>Private room is not displayed on the Discover screen</t>
  </si>
  <si>
    <t>Bug-2146</t>
  </si>
  <si>
    <t>Tour guide icon missing / Alignment Issue</t>
  </si>
  <si>
    <t>Bug-2147</t>
  </si>
  <si>
    <t>Story replies toggle is non-functional in room</t>
  </si>
  <si>
    <t>Bug-2148</t>
  </si>
  <si>
    <t>The profile of the user from the previously refreshed Feed is displayed on discover room profile.</t>
  </si>
  <si>
    <t>Bug-2149</t>
  </si>
  <si>
    <t>Discover/room/profile post audio continues playing in background after opening chat via notification</t>
  </si>
  <si>
    <t>Bug-2150</t>
  </si>
  <si>
    <t>Deleted room still showing posts (Discover)</t>
  </si>
  <si>
    <t>Bug-2151</t>
  </si>
  <si>
    <t>Deleted post still visible until refresh (Discover → Room)</t>
  </si>
  <si>
    <t>Bug-2152</t>
  </si>
  <si>
    <t>Message text not showing in “Reply On” field when replying to a message story/ticket/post</t>
  </si>
  <si>
    <t>Bug-2153</t>
  </si>
  <si>
    <t>See Less option remains visible after shortening post description</t>
  </si>
  <si>
    <t>Bug-2154</t>
  </si>
  <si>
    <t>Canceled media incorrectly appears as sending in another chat</t>
  </si>
  <si>
    <t>Bug-2155</t>
  </si>
  <si>
    <t>Alignment issue on post description in edit screen.</t>
  </si>
  <si>
    <t>Bug-2156</t>
  </si>
  <si>
    <t>Wrong chat opens after receiving multiple notifications from different users</t>
  </si>
  <si>
    <t>Bug-2157</t>
  </si>
  <si>
    <t>App crashes when refreshing chat after sending images to multiple users</t>
  </si>
  <si>
    <t>Bug-2158</t>
  </si>
  <si>
    <t>Group chat notifications not received after opening gallery sheet and navigating to single chat</t>
  </si>
  <si>
    <t>Bug-2159</t>
  </si>
  <si>
    <t>Incorrect message preview shown when opening another user’s chat</t>
  </si>
  <si>
    <t>Bug-2160</t>
  </si>
  <si>
    <t>In chat i need to create down icon when you are up in the chat sceen</t>
  </si>
  <si>
    <t>Bug-2161</t>
  </si>
  <si>
    <t>Add font name</t>
  </si>
  <si>
    <t>Bug-2162</t>
  </si>
  <si>
    <t>Add one or two time media on single chat.</t>
  </si>
  <si>
    <t>Bug-2163</t>
  </si>
  <si>
    <t>Make it lower tick icon on editing screen.</t>
  </si>
  <si>
    <t>Bug-2164</t>
  </si>
  <si>
    <t>Add background color on post.</t>
  </si>
  <si>
    <t>Bug-2165</t>
  </si>
  <si>
    <t>When navigating from Discover to a post, a red color appears in the background.</t>
  </si>
  <si>
    <t>Bug-2166</t>
  </si>
  <si>
    <t>Change fashion bottom share sheet color.</t>
  </si>
  <si>
    <t>Bug-2167</t>
  </si>
  <si>
    <t>When replying to a View Once message, the media becomes visible.</t>
  </si>
  <si>
    <t>Bug-2168</t>
  </si>
  <si>
    <t>Close (X) icon is missing on the Story View screen.</t>
  </si>
  <si>
    <t>Bug-2169</t>
  </si>
  <si>
    <t>In Group Chat, a right-side arrow appears when moving from the top/upward chat position toward the bottom/downward messages.</t>
  </si>
  <si>
    <t>Bug-2170</t>
  </si>
  <si>
    <t>Posts are not being displayed in Rooms.</t>
  </si>
  <si>
    <t>Bug-2171</t>
  </si>
  <si>
    <t>The button currently displays “View Post”.</t>
  </si>
  <si>
    <t>Bug-2172</t>
  </si>
  <si>
    <t>The current “View Room” text needs to be changed.</t>
  </si>
  <si>
    <t>Bug-2173</t>
  </si>
  <si>
    <t>The “View Profile” design in the Mention Tag should also be updated to match the new design.</t>
  </si>
  <si>
    <t>Bug-2174</t>
  </si>
  <si>
    <t>In the Room, the text appears first, and the post loads afterward, causing a noticeable loading delay.</t>
  </si>
  <si>
    <t>Bug-2175</t>
  </si>
  <si>
    <t>The room name and other icons displayed on the Story have a shadow, and they are positioned too low.</t>
  </si>
  <si>
    <t>Bug-2176</t>
  </si>
  <si>
    <t>Chat screen turns grey after deleting a retried View Once image message.</t>
  </si>
  <si>
    <t>Bug-2177</t>
  </si>
  <si>
    <t>Unable to Open Story View by Scrolling from the Center</t>
  </si>
  <si>
    <t>Bug-2178</t>
  </si>
  <si>
    <t>Community Room bottom sheet closes repeatedly after adding stickers</t>
  </si>
  <si>
    <t>Bug-2179</t>
  </si>
  <si>
    <t>Group creation notification is not received</t>
  </si>
  <si>
    <t>Bug-2180</t>
  </si>
  <si>
    <t>Heart icon displays incorrect color after re-enabling Side Navigation in Matcha theme</t>
  </si>
  <si>
    <t>Bug-2181</t>
  </si>
  <si>
    <t>Post and Room background color is not displayed correctly on another user's profile in Matcha theme</t>
  </si>
  <si>
    <t>Bug-2182</t>
  </si>
  <si>
    <t>Deleted room displays "Room Not Found" when accessed from Feed</t>
  </si>
  <si>
    <t>Bug-2183</t>
  </si>
  <si>
    <t>Pause icon appears red instead of black in chat video</t>
  </si>
  <si>
    <t>Bug-2184</t>
  </si>
  <si>
    <t>Center click is inconsistent on QOD Story view screen</t>
  </si>
  <si>
    <t>Bug-2185</t>
  </si>
  <si>
    <t>Mention suggestions are obscured by the font selection panel on the Post &amp; Story screen</t>
  </si>
  <si>
    <t>Bug-2186</t>
  </si>
  <si>
    <t>Room name show in white other user classic theme</t>
  </si>
  <si>
    <t>Bug-2187</t>
  </si>
  <si>
    <t>Share Sheet – Message Text is Cut Off</t>
  </si>
  <si>
    <t>Bug-2188</t>
  </si>
  <si>
    <t>In share sheet when you selected users the share icon not same as design (fashion &amp; dubai theme)</t>
  </si>
  <si>
    <t>Bug-2189</t>
  </si>
  <si>
    <t>Story Video – Playback State Mismatch After Returning from Full View</t>
  </si>
  <si>
    <t>Bug-2190</t>
  </si>
  <si>
    <t>Video Not Stopping on Delete Popup</t>
  </si>
  <si>
    <t>Bug-2191</t>
  </si>
  <si>
    <t>Background Audio Continues After Returning from Profile</t>
  </si>
  <si>
    <t>Bug-2192</t>
  </si>
  <si>
    <t>Media upload loader does not start after Reopening group chat</t>
  </si>
  <si>
    <t>Bug-2193</t>
  </si>
  <si>
    <t>Audio Plays on post edit and delete options</t>
  </si>
  <si>
    <t>Bug-2194</t>
  </si>
  <si>
    <t>Mention tag background is not visible</t>
  </si>
  <si>
    <t>Bug-2195</t>
  </si>
  <si>
    <t>Chat notifications aAre not received while switching between conversations</t>
  </si>
  <si>
    <t>Bug-2196</t>
  </si>
  <si>
    <t>Video Does Not Play Until Resized on the Editing Screen</t>
  </si>
  <si>
    <t>Bug-2197</t>
  </si>
  <si>
    <t>Text editor does not open when tapping the center on videos</t>
  </si>
  <si>
    <t>Bug-2198</t>
  </si>
  <si>
    <t>In Edit profile camera icon should make it down.</t>
  </si>
  <si>
    <t>Bug-2199</t>
  </si>
  <si>
    <t>Unable to Edit Post</t>
  </si>
  <si>
    <t>Bug-2200</t>
  </si>
  <si>
    <t>Followers/Following Privacy Setting Not Working</t>
  </si>
  <si>
    <t>Bug-2201</t>
  </si>
  <si>
    <t>Unable to Send Media in Group Chat</t>
  </si>
  <si>
    <t>Bug-2202</t>
  </si>
  <si>
    <t>All text not fully visible on the "Choose a Sticker" screen</t>
  </si>
  <si>
    <t>Bug-2203</t>
  </si>
  <si>
    <t>Add to Story icon is missing on sharesheet</t>
  </si>
  <si>
    <t>Bug-2204</t>
  </si>
  <si>
    <t>Undo and Refine icons do not match the approved design</t>
  </si>
  <si>
    <t>Bug-2205</t>
  </si>
  <si>
    <t>Media upload loader does not start after Reopening Chat</t>
  </si>
  <si>
    <t>Bug-2206</t>
  </si>
  <si>
    <t>Comment reply redirects to the wrong profile</t>
  </si>
  <si>
    <t>Bug-2207</t>
  </si>
  <si>
    <t>Chat – Shared Story Does Not Open</t>
  </si>
  <si>
    <t>Bug-2208</t>
  </si>
  <si>
    <t>Classic Theme – Incorrect Text Color on Private Profile Screen</t>
  </si>
  <si>
    <t>Bug-2209</t>
  </si>
  <si>
    <t>Selected Sticker – Delete &amp; Cancel Design changed</t>
  </si>
  <si>
    <t>Bug-2210</t>
  </si>
  <si>
    <t>Editing Screen – Mention Suggestions Remain Visible After Closing the Editor</t>
  </si>
  <si>
    <t>Bug-2211</t>
  </si>
  <si>
    <t>Editing Screen – Incorrect Alignment for Urdu Usernames</t>
  </si>
  <si>
    <t>Bug-2212</t>
  </si>
  <si>
    <t>Posts – Mention Suggestions Still Appear When Typing @</t>
  </si>
  <si>
    <t>Bug-2213</t>
  </si>
  <si>
    <t>Infinite Loader When Changing Room Background Image After Adding Room to Story</t>
  </si>
  <si>
    <t>Bug-2214</t>
  </si>
  <si>
    <t>Posts load twice when navigating from feed to profile</t>
  </si>
  <si>
    <t>Bug-2215</t>
  </si>
  <si>
    <t>Dubai Theme – Private Profile Content Not Displayed</t>
  </si>
  <si>
    <t>Bug-2216</t>
  </si>
  <si>
    <t>Delete Account Popup Theme</t>
  </si>
  <si>
    <t>Bug-2217</t>
  </si>
  <si>
    <t>Logout Popup Theme</t>
  </si>
  <si>
    <t>Bug-2218</t>
  </si>
  <si>
    <t>Glass Effect Missing in Group</t>
  </si>
  <si>
    <t>Bug-2219</t>
  </si>
  <si>
    <t>Cancel Option Is Missing in Group Chat</t>
  </si>
  <si>
    <t>Bug-2220</t>
  </si>
  <si>
    <t>“Delete for You” Text Is Not Fully Visible in Group Chat</t>
  </si>
  <si>
    <t>Bug-2221</t>
  </si>
  <si>
    <t>The message displayed in the Group is not matching the expected text/design.</t>
  </si>
  <si>
    <t>Bug-2222</t>
  </si>
  <si>
    <t>Newly Added sticker not visible on room edit screen until Reopening</t>
  </si>
  <si>
    <t>Bug-2223</t>
  </si>
  <si>
    <t>Delete Group Chat Message Mismatch</t>
  </si>
  <si>
    <t>Bug-2224</t>
  </si>
  <si>
    <t>Dubai Theme – "All" and "Community" Text Color Issue on Choose a Sticker Screen</t>
  </si>
  <si>
    <t>Bug-2225</t>
  </si>
  <si>
    <t>Unable to Go Back After Drawing on Editing Screen</t>
  </si>
  <si>
    <t>Bug-2226</t>
  </si>
  <si>
    <t>Gallery Bottom Sheet Does Not Close on Swipe Down</t>
  </si>
  <si>
    <t>Bug-2227</t>
  </si>
  <si>
    <t>The time duration is not displayed next to the nickname on comment replies.</t>
  </si>
  <si>
    <t>Bug-2228</t>
  </si>
  <si>
    <t>After posting a third-level comment reply and closing the bottom sheet, the reply does not appear until another comment is posted.</t>
  </si>
  <si>
    <t>Bug-2229</t>
  </si>
  <si>
    <t>When clicking on a comment reply, the text field should show an indicator such as “Replying to someone comment”.</t>
  </si>
  <si>
    <t>Bug-2230</t>
  </si>
  <si>
    <t>The See More option is not available for replies to replies.</t>
  </si>
  <si>
    <t>Bug-2231</t>
  </si>
  <si>
    <t>The “Image Required” error message is not displayed in red.</t>
  </si>
  <si>
    <t>Bug-2232</t>
  </si>
  <si>
    <t>Add the glass effect to the Delete, Close (X), and Eye icons on the Story View screen.</t>
  </si>
  <si>
    <t>Bug-2233</t>
  </si>
  <si>
    <t>Some fonts need to be deleted.</t>
  </si>
  <si>
    <t>Bug-2234</t>
  </si>
  <si>
    <t>The back icon on the Profile screen does not have the glass effect when navigating from Feed.</t>
  </si>
  <si>
    <t>Bug-2235</t>
  </si>
  <si>
    <t>The glass effect is missing on the cross icon and media number indicators in Chat.</t>
  </si>
  <si>
    <t>Bug-2236</t>
  </si>
  <si>
    <t>Add the glass effect on someone user user profile cover photo.</t>
  </si>
  <si>
    <t>Bug-2237</t>
  </si>
  <si>
    <t>Comment Keypad Edges Are Cut Off</t>
  </si>
  <si>
    <t>Bug-2238</t>
  </si>
  <si>
    <t>Post Owner Cannot Delete Reply</t>
  </si>
  <si>
    <t>Bug-2239</t>
  </si>
  <si>
    <t>The position of the arrows on the Feed  going to profile needs to be changed.</t>
  </si>
  <si>
    <t>Bug-2240</t>
  </si>
  <si>
    <t>Colon Missing After "Replying to" Text</t>
  </si>
  <si>
    <t>Bug-2241</t>
  </si>
  <si>
    <t>After deleting a message, the deleted message appears again on group chat.</t>
  </si>
  <si>
    <t>Bug-2242</t>
  </si>
  <si>
    <t>Deleted Reply Message Repeating</t>
  </si>
  <si>
    <t>Bug-2243</t>
  </si>
  <si>
    <t>Selected images/videos Are Not Highlighted on chat</t>
  </si>
  <si>
    <t>Bug-2244</t>
  </si>
  <si>
    <t>On the Editing screen, the last color in the color selector is touching the border and does not have proper spacing.</t>
  </si>
  <si>
    <t>Bug-2245</t>
  </si>
  <si>
    <t>The message highlight option is currently not available in Group Chat.</t>
  </si>
  <si>
    <t>Bug-2246</t>
  </si>
  <si>
    <t>Remove the white border from the Drawing Editing screen.</t>
  </si>
  <si>
    <t>Bug-2247</t>
  </si>
  <si>
    <t>In the Fashion Theme, the Add to Story icon is displayed in white color, which does not match the design.</t>
  </si>
  <si>
    <t>Bug-2248</t>
  </si>
  <si>
    <t>Media send icon arrow Is missing on chat</t>
  </si>
  <si>
    <t>Bug-2249</t>
  </si>
  <si>
    <t>Room not updating after switching to private room</t>
  </si>
  <si>
    <t>Bug-2250</t>
  </si>
  <si>
    <t>When adding a Profile to Story, the “Choose Color” circle is not appearing.</t>
  </si>
  <si>
    <t>Bug-2251</t>
  </si>
  <si>
    <t>The username has been changed to use the nickname instead of the actual username. The correct username should be displayed.</t>
  </si>
  <si>
    <t>Bug-2252</t>
  </si>
  <si>
    <t>The Camera/Gallery popup in the Room section does not match the updated design. The popup should be updated according to the provided design.</t>
  </si>
  <si>
    <t>Bug-2253</t>
  </si>
  <si>
    <t>The exact message time was not being displayed correctly in Chat. The message timestamp should show the accurate time.</t>
  </si>
  <si>
    <t>Bug-2254</t>
  </si>
  <si>
    <t>When adding the full 200 characters to a quote, the complete text cannot be added, and the last characters/commas are not displayed. The quote field should allow and display the complete 200-character limit correctly.</t>
  </si>
  <si>
    <t>Bug-2255</t>
  </si>
  <si>
    <t>When leaving a Room from the Notification List, the app navigates to the Go Back screen instead of keeping the user on the Notification List. After leaving the Room, the user should remain on the Notification List.</t>
  </si>
  <si>
    <t>Bug-2256</t>
  </si>
  <si>
    <t>Audio is not playing in videos when using the “Add to Post” option.</t>
  </si>
  <si>
    <t>Bug-2257</t>
  </si>
  <si>
    <t>When sending View Once media in a group chat, it appears to the next user as a normal media message instead of being treated as View Once media.</t>
  </si>
  <si>
    <t>Bug-2258</t>
  </si>
  <si>
    <t>“Your Room Starts Here” Text Alignment</t>
  </si>
  <si>
    <t>Bug-2259</t>
  </si>
  <si>
    <t>The gradient colors are not matching the reference image accurately on posts.</t>
  </si>
  <si>
    <t>Bug-2260</t>
  </si>
  <si>
    <t>After updating the “Share Your Vibe” design, it is no longer appearing anywhere from the View screen.</t>
  </si>
  <si>
    <t>Bug-2261</t>
  </si>
  <si>
    <t>Feed – Video Stops After Deleting a Post</t>
  </si>
  <si>
    <t>Bug-2262</t>
  </si>
  <si>
    <t>When replying to a View Once message in a Group Chat, the original View Once message appears again as a regular message tile. The View Once message should not reappear after replying to it.</t>
  </si>
  <si>
    <t>Bug-2263</t>
  </si>
  <si>
    <t>QOD Notification – Username Add</t>
  </si>
  <si>
    <t>Bug-2264</t>
  </si>
  <si>
    <t>Arrow icon size is inconsistent on the Editing screen</t>
  </si>
  <si>
    <t>Bug-2265</t>
  </si>
  <si>
    <t>Bottom Sheet Blinking</t>
  </si>
  <si>
    <t>Bug-2266</t>
  </si>
  <si>
    <t>Story timer stops when tapping the center of a video story</t>
  </si>
  <si>
    <t>Bug-2267</t>
  </si>
  <si>
    <t>Bottom navigation bar behavior Is inconsistent after zooming on feed</t>
  </si>
  <si>
    <t>Bug-2268</t>
  </si>
  <si>
    <t>In Group Chat, line are not displayed when replying to or editing a message, unlike in Single Chat.</t>
  </si>
  <si>
    <t>Bug-2269</t>
  </si>
  <si>
    <t>When navigating from the Feed to the Profile, a black background line is visible behind the back line on the Profile screen.</t>
  </si>
  <si>
    <t>Bug-2270</t>
  </si>
  <si>
    <t>Chat – Media Upload Progress Does Not Reset After Retry</t>
  </si>
  <si>
    <t>Bug-2271</t>
  </si>
  <si>
    <t>Video Playback Jerks While slide in media Chat</t>
  </si>
  <si>
    <t>Bug-2272</t>
  </si>
  <si>
    <t>Video Corners are not rounded</t>
  </si>
  <si>
    <t>Bug-2273</t>
  </si>
  <si>
    <t>Video Alignment Is Incorrect</t>
  </si>
  <si>
    <t>Bug-2274</t>
  </si>
  <si>
    <t>Selected sticker count is not updated after adding a sticker</t>
  </si>
  <si>
    <t>Bug-2275</t>
  </si>
  <si>
    <t>Feed videos stop playing after returning from Chat opened through a notification</t>
  </si>
  <si>
    <t>Bug-2276</t>
  </si>
  <si>
    <t>All and "Community" text colors do not match the design on the Choose a Sticker screen in the Fashion theme</t>
  </si>
  <si>
    <t>Bug-2277</t>
  </si>
  <si>
    <t>App crashes when opening camera/gallery in Edit Profile</t>
  </si>
  <si>
    <t>Bug-2278</t>
  </si>
  <si>
    <t>chat color theme</t>
  </si>
  <si>
    <t>Bug-2279</t>
  </si>
  <si>
    <t>Profile UI elements (Edit Profile &amp; Theme buttons) are cut off on Android</t>
  </si>
  <si>
    <t>Bug-2280</t>
  </si>
  <si>
    <t>Share sheet does not close after deleting a post</t>
  </si>
  <si>
    <t>Bug-2281</t>
  </si>
  <si>
    <t>Unable to paste copied image from Gallery</t>
  </si>
  <si>
    <t>Bug-2282</t>
  </si>
  <si>
    <t>Choose a Sticker" text color does not match the design in Fashion theme</t>
  </si>
  <si>
    <t>Bug-2283</t>
  </si>
  <si>
    <t>No internet connection status remains in chat list after deleting failed media</t>
  </si>
  <si>
    <t>Bug-2284</t>
  </si>
  <si>
    <t>Screen turns black when double-clicking after deleting a post from the feed</t>
  </si>
  <si>
    <t>Bug-2285</t>
  </si>
  <si>
    <t>When selecting a color code on the Editing screen, the white border around the selected color does not have proper padding.</t>
  </si>
  <si>
    <t>Bug-2286</t>
  </si>
  <si>
    <t>You are not allowed to view this room error show in notification list after room is made private</t>
  </si>
  <si>
    <t>Bug-2287</t>
  </si>
  <si>
    <t>Album date is not displayed</t>
  </si>
  <si>
    <t>Bug-2288</t>
  </si>
  <si>
    <t>When swiping up to switch between Post and Room, the background color does not remain consistent with the Dubai theme design.</t>
  </si>
  <si>
    <t>Bug-2289</t>
  </si>
  <si>
    <t>Shapes are visible in the Add to Post section, but selecting a shape does not apply it to the image.</t>
  </si>
  <si>
    <t>Bug-2290</t>
  </si>
  <si>
    <t>When adding an image to a post and applying an image shape, the blur effect does not fully cover the image.</t>
  </si>
  <si>
    <t>Bug-2291</t>
  </si>
  <si>
    <t>A user can long-press on another user’s room and access the Edit option.</t>
  </si>
  <si>
    <t>Bug-2292</t>
  </si>
  <si>
    <t>Chat screen opens with glitch after tapping notification</t>
  </si>
  <si>
    <t>Bug-2293</t>
  </si>
  <si>
    <t>Gallery shows incorrect last media date</t>
  </si>
  <si>
    <t>Bug-2294</t>
  </si>
  <si>
    <t>When a video is added to a story and a GIF is placed on it, the GIF does not appear on the story view screen.</t>
  </si>
  <si>
    <t>Bug-2295</t>
  </si>
  <si>
    <t>When sending a GIF in chat, it is displayed as a box/container instead of showing the GIF properly.</t>
  </si>
  <si>
    <t>Bug-2296</t>
  </si>
  <si>
    <t>Update the error message design consistently across the entire app</t>
  </si>
  <si>
    <t>Bug-2297</t>
  </si>
  <si>
    <t>The GIF timestamp is displayed, but there is too much spacing before the timestamp.</t>
  </si>
  <si>
    <t>Bug-2298</t>
  </si>
  <si>
    <t>Chat notifications stop after opening a conversation</t>
  </si>
  <si>
    <t>Bug-2299</t>
  </si>
  <si>
    <t>Add camera sending feature in chat</t>
  </si>
  <si>
    <t>Bug-2300</t>
  </si>
  <si>
    <t>mentioned will also be option enable, like ITALY ROME in story showing, same instagram doing we will also do this, moving and adding mention</t>
  </si>
  <si>
    <t>Bug-2301</t>
  </si>
  <si>
    <t>Add zoom-in capability for posts</t>
  </si>
  <si>
    <t>Bug-2302</t>
  </si>
  <si>
    <t>Fix user search in share bottom sheet → must be fast &amp; responsive.</t>
  </si>
  <si>
    <t>Bug-2303</t>
  </si>
  <si>
    <t>Video gets stretched while downloading</t>
  </si>
  <si>
    <t>Bug-2304</t>
  </si>
  <si>
    <t>Reply note in chat</t>
  </si>
  <si>
    <t>Bug-2305</t>
  </si>
  <si>
    <t>Adjust UI: raise description position slightly on post</t>
  </si>
  <si>
    <t>Bug-2306</t>
  </si>
  <si>
    <t>Improve comments bar design</t>
  </si>
  <si>
    <t>Bug-2307</t>
  </si>
  <si>
    <t>Typing in chat</t>
  </si>
  <si>
    <t>Bug-2308</t>
  </si>
  <si>
    <t>Notification should also appear only after accepting community room member requests</t>
  </si>
  <si>
    <t>Bug-2309</t>
  </si>
  <si>
    <t>Chat image loader needs to be changed</t>
  </si>
  <si>
    <t>Bug-2310</t>
  </si>
  <si>
    <t>Add to Story (same we have in instagram)</t>
  </si>
  <si>
    <t>Bug-2311</t>
  </si>
  <si>
    <t>Use this design for stickers</t>
  </si>
  <si>
    <t>Bug-2312</t>
  </si>
  <si>
    <t>Search in share sheet to add any member</t>
  </si>
  <si>
    <t>Bug-2313</t>
  </si>
  <si>
    <t>Color theme change in space theme</t>
  </si>
  <si>
    <t>Bug-2314</t>
  </si>
  <si>
    <t>Even after stopping the video and closing the app, the stop icon still appears on the video.</t>
  </si>
  <si>
    <t>Bug-2315</t>
  </si>
  <si>
    <t>A white blank screen appears during navigation from Feed to Chat.</t>
  </si>
  <si>
    <t>Bug-2316</t>
  </si>
  <si>
    <t>Videos section Showing still images in gallery Sheet on tab change (Sulaiman issue)</t>
  </si>
  <si>
    <t>Bug-2317</t>
  </si>
  <si>
    <t>The animation is missing from the Forgot Password screen.</t>
  </si>
  <si>
    <t>Bug-2318</t>
  </si>
  <si>
    <t>In Days of the Week, after selecting the first picture and moving to the side to select another picture, the second picture opens in full-screen mode instead of being selected properly.</t>
  </si>
  <si>
    <t>Bug-2319</t>
  </si>
  <si>
    <t>The front camera and grid layout are not working.</t>
  </si>
  <si>
    <t>Bug-2320</t>
  </si>
  <si>
    <t>When the user zooms in too much, the zoom-out functionality stops working properly.</t>
  </si>
  <si>
    <t>Bug-2321</t>
  </si>
  <si>
    <t>When a background color is added to an image and a shape is applied, the selected color is no longer visible.</t>
  </si>
  <si>
    <t>Bug-2322</t>
  </si>
  <si>
    <t>After using Add to Story, when the user opens the camera, the screen blinks/flashes unexpectedly.</t>
  </si>
  <si>
    <t>Bug-2323</t>
  </si>
  <si>
    <t>When adding a post, the post’s background color is not displayed on add to story.</t>
  </si>
  <si>
    <t>Bug-2324</t>
  </si>
  <si>
    <t>When navigating to a chat from a notification, the messages load late. An empty chat is displayed first before the messages appear.</t>
  </si>
  <si>
    <t>Bug-2325</t>
  </si>
  <si>
    <t>In chat, when media is being sent, the loader percentage appears too light and is difficult to see on white images. The percentage text should be made darker for better visibility.</t>
  </si>
  <si>
    <t>Bug-2326</t>
  </si>
  <si>
    <t>When zoom in post to story shared then back it not in normal size</t>
  </si>
  <si>
    <t>Bug-2327</t>
  </si>
  <si>
    <t>In the Classic and Space themes, the background color of the Create Post and Create Room button  not same as design.</t>
  </si>
  <si>
    <t>Bug-2328</t>
  </si>
  <si>
    <t>The OTP should be revealed/available in the keyboard when entering the OTP, allowing users to easily select and auto-fill the received OTP.</t>
  </si>
  <si>
    <t>Bug-2329</t>
  </si>
  <si>
    <t>In Days of the Week work, after selecting an image, opening the editing screen, and then going back, the screen turns completely black.</t>
  </si>
  <si>
    <t>Bug-2330</t>
  </si>
  <si>
    <t>In the Fashion theme, the “All” and “Community” tabs on the Choose a Sticker screen should be displayed in white.</t>
  </si>
  <si>
    <t>Bug-2331</t>
  </si>
  <si>
    <t>Images are now adjustable in the Days of the Week feature.</t>
  </si>
  <si>
    <t>Bug-2332</t>
  </si>
  <si>
    <t>On the Discover screen, if the user logs out or deletes their account and then logs in with another account, the app still opens on the Discover screen instead of the new account’s default screen.</t>
  </si>
  <si>
    <t>Bug-2333</t>
  </si>
  <si>
    <t>When navigating to a group chat from a notification, the messages load late. An empty chat is displayed first before the messages appear.</t>
  </si>
  <si>
    <t>Bug-2334</t>
  </si>
  <si>
    <t>Triangle and rectangle shapes have also been added.</t>
  </si>
  <si>
    <t>Bug-2335</t>
  </si>
  <si>
    <t>While editing a quote, the inverted commas are missing from the end of the last line.</t>
  </si>
  <si>
    <t>Bug-2336</t>
  </si>
  <si>
    <t>GIFs cannot be added when creating a post or adding content to a room.</t>
  </si>
  <si>
    <t>Bug-2337</t>
  </si>
  <si>
    <t>When viewing a story, tapping the center of the screen stops the story timer.</t>
  </si>
  <si>
    <t>Bug-2338</t>
  </si>
  <si>
    <t>When a sticker is added using Add to Story, it appears in the background when viewing the story instead of appearing in the correct position.</t>
  </si>
  <si>
    <t>Bug-2339</t>
  </si>
  <si>
    <t>A slight glitch appears on the glass effect when the “See Profile” tag is displayed.</t>
  </si>
  <si>
    <t>Bug-2340</t>
  </si>
  <si>
    <t>The “Write Something” placeholder appears in dark color on the quote editing screen.</t>
  </si>
  <si>
    <t>Bug-2341</t>
  </si>
  <si>
    <t>Glass effect is incorrectly showing on the background of quotes.</t>
  </si>
  <si>
    <t>Bug-2342</t>
  </si>
  <si>
    <t>When adding a quote, the Return/Enter button is not displayed on the keyboard.</t>
  </si>
  <si>
    <t>Bug-2343</t>
  </si>
  <si>
    <t>The More option should be accessible through the swipe interaction, similar to how users are displayed.</t>
  </si>
  <si>
    <t>Bug-2344</t>
  </si>
  <si>
    <t>Remove Grey Background from Center Bottom Navigation Icon.</t>
  </si>
  <si>
    <t>Bug-2345</t>
  </si>
  <si>
    <t>After adding a quote to a post/story, the quote quality becomes noticeably lower.</t>
  </si>
  <si>
    <t>Bug-2346</t>
  </si>
  <si>
    <t>Tag style design for See Post, View Profile, and View Room does not match the updated design. It should be changed.</t>
  </si>
  <si>
    <t>Bug-2347</t>
  </si>
  <si>
    <t>In the Add to Room share sheet, after selecting a room, the Add button is goes to down.</t>
  </si>
  <si>
    <t>Bug-2348</t>
  </si>
  <si>
    <t>Joined Room Appears Repeatedly on Profile After Accepting Request</t>
  </si>
  <si>
    <t>Bug-2349</t>
  </si>
  <si>
    <t>Delete Icon Missing for Copied Image</t>
  </si>
  <si>
    <t>Bug-2350</t>
  </si>
  <si>
    <t>Screen Turns Grey After Deleting Viewed Stories From Room</t>
  </si>
  <si>
    <t>Bug-2351</t>
  </si>
  <si>
    <t>Story Progress Bar Does Not Turn Grey After Viewing Story</t>
  </si>
  <si>
    <t>Bug-2352</t>
  </si>
  <si>
    <t>Muted Video Plays Audio After Uploading to Story</t>
  </si>
  <si>
    <t>Bug-2353</t>
  </si>
  <si>
    <t>Muted Video Plays Audio During Add to Story</t>
  </si>
  <si>
    <t>Bug-2354</t>
  </si>
  <si>
    <t>Delete Icon Position Is Incorrect on Viewer Screen</t>
  </si>
  <si>
    <t>Bug-2355</t>
  </si>
  <si>
    <t>Story Video Mute Function Works in Reverse</t>
  </si>
  <si>
    <t>Bug-2356</t>
  </si>
  <si>
    <t>Bug-2357</t>
  </si>
  <si>
    <t>Muted Post Video Plays Sound While Adding to Story</t>
  </si>
  <si>
    <t>Bug-2358</t>
  </si>
  <si>
    <t>Story Is No Longer Available Screen Appears After Returning from Room</t>
  </si>
  <si>
    <t>Bug-2359</t>
  </si>
  <si>
    <t>Story Viewed Indicator Remains After Deleting Room</t>
  </si>
  <si>
    <t>Bug-2360</t>
  </si>
  <si>
    <t>Story Progress State Not Updating When Swiping Between Stories</t>
  </si>
  <si>
    <t>Bug-2361</t>
  </si>
  <si>
    <t>Edit profile not updated on some users(E.g: CandyHaze, _parker)</t>
  </si>
  <si>
    <t>Bug-2362</t>
  </si>
  <si>
    <t>Story Does Not Disappear After Deletion from Room &amp; Causes Black Screen on Retry</t>
  </si>
  <si>
    <t>Bug-2363</t>
  </si>
  <si>
    <t>Story does not disappear after deletion from room &amp; causes black screen on retry</t>
  </si>
  <si>
    <t>Bug-2364</t>
  </si>
  <si>
    <t>Share Your Vibe and "QOD" content are mixed</t>
  </si>
  <si>
    <t>Bug-2365</t>
  </si>
  <si>
    <t>Video stops playing when zooming out on the editing screen</t>
  </si>
  <si>
    <t>Bug-2366</t>
  </si>
  <si>
    <t>Bug-2367</t>
  </si>
  <si>
    <t>Error Message Appears When Deleting a Story from a Room</t>
  </si>
  <si>
    <t>Bug-2368</t>
  </si>
  <si>
    <t>Grey Screen Appears After Deleting a Normal Story from a Room</t>
  </si>
  <si>
    <t>Bug-2369</t>
  </si>
  <si>
    <t>Room Audio Continues Playing After Leaving the Room</t>
  </si>
  <si>
    <t>Bug-2370</t>
  </si>
  <si>
    <t>Blocked Users Count Is Displayed, but User List Is Empty</t>
  </si>
  <si>
    <t>Bug-2371</t>
  </si>
  <si>
    <t>Story Video Stops Playing and Cannot Be Removed Immediately</t>
  </si>
  <si>
    <t>Bug-2372</t>
  </si>
  <si>
    <t>Posts cannot be edited immediately. The edit functionality only works after refreshing the app or feed.</t>
  </si>
  <si>
    <t>Bug-2373</t>
  </si>
  <si>
    <t>Post Cannot Be Edited Until the Feed Is Refreshed</t>
  </si>
  <si>
    <t>Bug-2374</t>
  </si>
  <si>
    <t>Room and Post Text Not Visible on Discover Screen in Space Theme</t>
  </si>
  <si>
    <t>Bug-2375</t>
  </si>
  <si>
    <t>Edit Room Icon Missing on User's Room</t>
  </si>
  <si>
    <t>Bug-2376</t>
  </si>
  <si>
    <t>Room Background Image Icon Not Visible</t>
  </si>
  <si>
    <t>Bug-2377</t>
  </si>
  <si>
    <t>Video Audio Continues Playing After Navigating Away from Feed</t>
  </si>
  <si>
    <t>Bug-2378</t>
  </si>
  <si>
    <t>The Move icon is not properly centered in posts.</t>
  </si>
  <si>
    <t>Bug-2379</t>
  </si>
  <si>
    <t>When a user's own post is displayed on the Feed, navigating to the Profile from the left side and then tapping the profile button on the right side opens the wrong profile.</t>
  </si>
  <si>
    <t>Bug-2380</t>
  </si>
  <si>
    <t>When a user edits a post from a Room, the changes are not reflected immediately.</t>
  </si>
  <si>
    <t>Bug-2381</t>
  </si>
  <si>
    <t>Bug-2382</t>
  </si>
  <si>
    <t>Bug-2383</t>
  </si>
  <si>
    <t>In the Fashion Theme, the text displayed in the Share Sheet search field cursor is white</t>
  </si>
  <si>
    <t>Bug-2384</t>
  </si>
  <si>
    <t>In the Fashion Theme, the search field text is displayed in white, which does not match the expected design.</t>
  </si>
  <si>
    <t>Bug-2385</t>
  </si>
  <si>
    <t>In the Dubai Theme, users texts are not displayed in the Share Sheet .</t>
  </si>
  <si>
    <t>Bug-2386</t>
  </si>
  <si>
    <t>Share Sheet Allows Only the Last Selected User to Be Sent</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</si>
</sst>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color rgb="FF000000"/>
      <name val="Arial"/>
      <scheme val="minor"/>
    </font>
    <font>
      <b/>
      <color theme="1"/>
      <name val="Arial"/>
      <scheme val="minor"/>
    </font>
    <font>
      <b/>
      <color rgb="FFFFFFFF"/>
      <name val="Roboto"/>
    </font>
    <font>
      <color rgb="FF473821"/>
      <name val="Arial"/>
    </font>
    <font>
      <color rgb="FF000000"/>
      <name val="Roboto"/>
    </font>
    <font>
      <color rgb="FFFFCFC9"/>
      <name val="Arial"/>
    </font>
    <font>
      <color rgb="FFD4EDBC"/>
      <name val="Arial"/>
    </font>
    <font>
      <color rgb="FFD4EDBC"/>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left"/>
    </xf>
    <xf borderId="1" fillId="0" fontId="3"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0"/>
    </xf>
    <xf borderId="0" fillId="0" fontId="3" numFmtId="0" xfId="0" applyAlignment="1" applyFont="1">
      <alignment horizontal="center"/>
    </xf>
    <xf borderId="1" fillId="0" fontId="2" numFmtId="0" xfId="0" applyAlignment="1" applyBorder="1" applyFont="1">
      <alignment horizontal="center" readingOrder="0" shrinkToFit="0" vertical="center" wrapText="0"/>
    </xf>
    <xf borderId="1" fillId="0" fontId="2" numFmtId="0" xfId="0" applyAlignment="1" applyBorder="1" applyFont="1">
      <alignment readingOrder="0" shrinkToFit="0" vertical="center" wrapText="0"/>
    </xf>
    <xf borderId="1" fillId="2" fontId="5" numFmtId="0" xfId="0" applyAlignment="1" applyBorder="1" applyFill="1" applyFont="1">
      <alignment horizontal="center" readingOrder="0" shrinkToFit="0" vertical="center" wrapText="0"/>
    </xf>
    <xf borderId="1" fillId="2" fontId="6" numFmtId="0" xfId="0" applyAlignment="1" applyBorder="1" applyFill="1" applyFont="1">
      <alignment readingOrder="0" shrinkToFit="0" vertical="center" wrapText="0"/>
    </xf>
    <xf borderId="1" fillId="3" fontId="6" numFmtId="0" xfId="0" applyAlignment="1" applyBorder="1" applyFill="1" applyFont="1">
      <alignment readingOrder="0" shrinkToFit="0" vertical="center" wrapText="0"/>
    </xf>
    <xf borderId="1" fillId="2" fontId="7" numFmtId="0" xfId="0" applyAlignment="1" applyBorder="1" applyFill="1" applyFont="1">
      <alignment horizontal="center" readingOrder="0" shrinkToFit="0" vertical="center" wrapText="0"/>
    </xf>
    <xf borderId="1" fillId="3" fontId="7" numFmtId="0" xfId="0" applyAlignment="1" applyBorder="1" applyFill="1" applyFont="1">
      <alignment horizontal="center" readingOrder="0" shrinkToFit="0" vertical="center" wrapText="0"/>
    </xf>
    <xf borderId="1" fillId="2" fontId="8" numFmtId="0" xfId="0" applyAlignment="1" applyBorder="1" applyFill="1" applyFont="1">
      <alignment horizontal="center" shrinkToFit="0" vertical="center" wrapText="0"/>
    </xf>
    <xf borderId="1" fillId="3" fontId="8" numFmtId="0" xfId="0" applyAlignment="1" applyBorder="1" applyFill="1" applyFont="1">
      <alignment horizontal="center" shrinkToFit="0" vertical="center" wrapText="0"/>
    </xf>
    <xf borderId="1" fillId="3" fontId="9" numFmtId="0" xfId="0" applyAlignment="1" applyBorder="1" applyFill="1" applyFont="1">
      <alignment horizontal="center" shrinkToFit="0" vertical="center" wrapText="0"/>
    </xf>
    <xf borderId="1" fillId="2" fontId="9" numFmtId="0" xfId="0" applyAlignment="1" applyBorder="1" applyFill="1" applyFont="1">
      <alignment horizontal="center"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C2388" displayName="Table1" name="Table1" id="1">
  <tableColumns count="3">
    <tableColumn name="Bug ID" id="1"/>
    <tableColumn name="Bug Title" id="2"/>
    <tableColumn name="Status" id="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1.38"/>
    <col customWidth="1" min="3" max="3" width="13.63"/>
  </cols>
  <sheetData>
    <row r="1" ht="1.5" customHeight="1">
      <c r="A1" s="1"/>
      <c r="B1" s="2"/>
      <c r="C1" s="1"/>
    </row>
    <row r="2" ht="22.5" customHeight="1">
      <c r="A2" s="3" t="s">
        <v>0</v>
      </c>
      <c r="B2" s="4" t="s">
        <v>1</v>
      </c>
      <c r="C2" s="3" t="s">
        <v>2</v>
      </c>
      <c r="D2" s="5"/>
      <c r="E2" s="5"/>
      <c r="F2" s="5"/>
      <c r="G2" s="5"/>
      <c r="H2" s="5"/>
      <c r="I2" s="5"/>
      <c r="J2" s="5"/>
      <c r="K2" s="5"/>
      <c r="L2" s="5"/>
      <c r="M2" s="5"/>
      <c r="N2" s="5"/>
      <c r="O2" s="5"/>
      <c r="P2" s="5"/>
      <c r="Q2" s="5"/>
      <c r="R2" s="5"/>
      <c r="S2" s="5"/>
      <c r="T2" s="5"/>
      <c r="U2" s="5"/>
      <c r="V2" s="5"/>
      <c r="W2" s="5"/>
    </row>
    <row r="3" ht="22.5" customHeight="1">
      <c r="A3" s="6" t="s">
        <v>3</v>
      </c>
      <c r="B3" s="7" t="s">
        <v>4</v>
      </c>
      <c r="C3" s="8" t="s">
        <v>5</v>
      </c>
    </row>
    <row r="4" ht="22.5" customHeight="1">
      <c r="A4" s="6" t="s">
        <v>6</v>
      </c>
      <c r="B4" s="9" t="s">
        <v>7</v>
      </c>
      <c r="C4" s="8" t="s">
        <v>5</v>
      </c>
    </row>
    <row r="5" ht="22.5" customHeight="1">
      <c r="A5" s="6" t="s">
        <v>8</v>
      </c>
      <c r="B5" s="9" t="s">
        <v>9</v>
      </c>
      <c r="C5" s="8" t="s">
        <v>5</v>
      </c>
    </row>
    <row r="6" ht="22.5" customHeight="1">
      <c r="A6" s="6" t="s">
        <v>10</v>
      </c>
      <c r="B6" s="10" t="s">
        <v>11</v>
      </c>
      <c r="C6" s="8" t="s">
        <v>5</v>
      </c>
    </row>
    <row r="7" ht="22.5" customHeight="1">
      <c r="A7" s="6" t="s">
        <v>12</v>
      </c>
      <c r="B7" s="9" t="s">
        <v>13</v>
      </c>
      <c r="C7" s="8" t="s">
        <v>5</v>
      </c>
    </row>
    <row r="8" ht="22.5" customHeight="1">
      <c r="A8" s="6" t="s">
        <v>14</v>
      </c>
      <c r="B8" s="10" t="s">
        <v>15</v>
      </c>
      <c r="C8" s="8" t="s">
        <v>5</v>
      </c>
    </row>
    <row r="9" ht="22.5" customHeight="1">
      <c r="A9" s="6" t="s">
        <v>16</v>
      </c>
      <c r="B9" s="9" t="s">
        <v>17</v>
      </c>
      <c r="C9" s="8" t="s">
        <v>5</v>
      </c>
    </row>
    <row r="10" ht="22.5" customHeight="1">
      <c r="A10" s="6" t="s">
        <v>18</v>
      </c>
      <c r="B10" s="10" t="s">
        <v>19</v>
      </c>
      <c r="C10" s="8" t="s">
        <v>5</v>
      </c>
    </row>
    <row r="11" ht="22.5" customHeight="1">
      <c r="A11" s="6" t="s">
        <v>20</v>
      </c>
      <c r="B11" s="9" t="s">
        <v>21</v>
      </c>
      <c r="C11" s="11" t="s">
        <v>5</v>
      </c>
    </row>
    <row r="12" ht="22.5" customHeight="1">
      <c r="A12" s="6" t="s">
        <v>22</v>
      </c>
      <c r="B12" s="10" t="s">
        <v>23</v>
      </c>
      <c r="C12" s="12" t="s">
        <v>5</v>
      </c>
    </row>
    <row r="13" ht="22.5" customHeight="1">
      <c r="A13" s="6" t="s">
        <v>24</v>
      </c>
      <c r="B13" s="10" t="s">
        <v>25</v>
      </c>
      <c r="C13" s="12" t="s">
        <v>5</v>
      </c>
    </row>
    <row r="14" ht="22.5" customHeight="1">
      <c r="A14" s="6" t="s">
        <v>26</v>
      </c>
      <c r="B14" s="9" t="s">
        <v>27</v>
      </c>
      <c r="C14" s="12" t="s">
        <v>5</v>
      </c>
    </row>
    <row r="15" ht="22.5" customHeight="1">
      <c r="A15" s="6" t="s">
        <v>28</v>
      </c>
      <c r="B15" s="10" t="s">
        <v>29</v>
      </c>
      <c r="C15" s="12" t="s">
        <v>5</v>
      </c>
    </row>
    <row r="16" ht="22.5" customHeight="1">
      <c r="A16" s="6" t="s">
        <v>30</v>
      </c>
      <c r="B16" s="9" t="s">
        <v>31</v>
      </c>
      <c r="C16" s="12" t="s">
        <v>5</v>
      </c>
    </row>
    <row r="17" ht="22.5" customHeight="1">
      <c r="A17" s="6" t="s">
        <v>32</v>
      </c>
      <c r="B17" s="10" t="s">
        <v>33</v>
      </c>
      <c r="C17" s="12" t="s">
        <v>5</v>
      </c>
    </row>
    <row r="18" ht="22.5" customHeight="1">
      <c r="A18" s="6" t="s">
        <v>34</v>
      </c>
      <c r="B18" s="9" t="s">
        <v>35</v>
      </c>
      <c r="C18" s="12" t="s">
        <v>5</v>
      </c>
    </row>
    <row r="19" ht="22.5" customHeight="1">
      <c r="A19" s="6" t="s">
        <v>36</v>
      </c>
      <c r="B19" s="10" t="s">
        <v>37</v>
      </c>
      <c r="C19" s="12" t="s">
        <v>5</v>
      </c>
    </row>
    <row r="20" ht="22.5" customHeight="1">
      <c r="A20" s="6" t="s">
        <v>38</v>
      </c>
      <c r="B20" s="9" t="s">
        <v>39</v>
      </c>
      <c r="C20" s="12" t="s">
        <v>5</v>
      </c>
    </row>
    <row r="21" ht="22.5" customHeight="1">
      <c r="A21" s="6" t="s">
        <v>40</v>
      </c>
      <c r="B21" s="10" t="s">
        <v>41</v>
      </c>
      <c r="C21" s="12" t="s">
        <v>5</v>
      </c>
    </row>
    <row r="22" ht="22.5" customHeight="1">
      <c r="A22" s="6" t="s">
        <v>42</v>
      </c>
      <c r="B22" s="9" t="s">
        <v>43</v>
      </c>
      <c r="C22" s="12" t="s">
        <v>5</v>
      </c>
    </row>
    <row r="23" ht="22.5" customHeight="1">
      <c r="A23" s="6" t="s">
        <v>44</v>
      </c>
      <c r="B23" s="10" t="s">
        <v>45</v>
      </c>
      <c r="C23" s="12" t="s">
        <v>5</v>
      </c>
    </row>
    <row r="24" ht="22.5" customHeight="1">
      <c r="A24" s="6" t="s">
        <v>46</v>
      </c>
      <c r="B24" s="9" t="s">
        <v>47</v>
      </c>
      <c r="C24" s="12" t="s">
        <v>5</v>
      </c>
    </row>
    <row r="25" ht="22.5" customHeight="1">
      <c r="A25" s="6" t="s">
        <v>48</v>
      </c>
      <c r="B25" s="10" t="s">
        <v>49</v>
      </c>
      <c r="C25" s="12" t="s">
        <v>5</v>
      </c>
    </row>
    <row r="26" ht="22.5" customHeight="1">
      <c r="A26" s="6" t="s">
        <v>50</v>
      </c>
      <c r="B26" s="9" t="s">
        <v>51</v>
      </c>
      <c r="C26" s="12" t="s">
        <v>5</v>
      </c>
    </row>
    <row r="27" ht="22.5" customHeight="1">
      <c r="A27" s="6" t="s">
        <v>52</v>
      </c>
      <c r="B27" s="10" t="s">
        <v>53</v>
      </c>
      <c r="C27" s="12" t="s">
        <v>5</v>
      </c>
    </row>
    <row r="28" ht="22.5" customHeight="1">
      <c r="A28" s="6" t="s">
        <v>54</v>
      </c>
      <c r="B28" s="9" t="s">
        <v>55</v>
      </c>
      <c r="C28" s="12" t="s">
        <v>5</v>
      </c>
    </row>
    <row r="29" ht="22.5" customHeight="1">
      <c r="A29" s="6" t="s">
        <v>56</v>
      </c>
      <c r="B29" s="10" t="s">
        <v>57</v>
      </c>
      <c r="C29" s="12" t="s">
        <v>5</v>
      </c>
    </row>
    <row r="30" ht="22.5" customHeight="1">
      <c r="A30" s="6" t="s">
        <v>58</v>
      </c>
      <c r="B30" s="9" t="s">
        <v>59</v>
      </c>
      <c r="C30" s="12" t="s">
        <v>5</v>
      </c>
    </row>
    <row r="31" ht="22.5" customHeight="1">
      <c r="A31" s="6" t="s">
        <v>60</v>
      </c>
      <c r="B31" s="10" t="s">
        <v>61</v>
      </c>
      <c r="C31" s="12" t="s">
        <v>5</v>
      </c>
    </row>
    <row r="32" ht="22.5" customHeight="1">
      <c r="A32" s="6" t="s">
        <v>62</v>
      </c>
      <c r="B32" s="9" t="s">
        <v>63</v>
      </c>
      <c r="C32" s="12" t="s">
        <v>5</v>
      </c>
    </row>
    <row r="33" ht="22.5" customHeight="1">
      <c r="A33" s="6" t="s">
        <v>64</v>
      </c>
      <c r="B33" s="10" t="s">
        <v>65</v>
      </c>
      <c r="C33" s="12" t="s">
        <v>5</v>
      </c>
    </row>
    <row r="34" ht="22.5" customHeight="1">
      <c r="A34" s="6" t="s">
        <v>66</v>
      </c>
      <c r="B34" s="9" t="s">
        <v>67</v>
      </c>
      <c r="C34" s="12" t="s">
        <v>5</v>
      </c>
    </row>
    <row r="35" ht="22.5" customHeight="1">
      <c r="A35" s="6" t="s">
        <v>68</v>
      </c>
      <c r="B35" s="10" t="s">
        <v>69</v>
      </c>
      <c r="C35" s="12" t="s">
        <v>5</v>
      </c>
    </row>
    <row r="36" ht="22.5" customHeight="1">
      <c r="A36" s="6" t="s">
        <v>70</v>
      </c>
      <c r="B36" s="9" t="s">
        <v>71</v>
      </c>
      <c r="C36" s="12" t="s">
        <v>5</v>
      </c>
    </row>
    <row r="37" ht="22.5" customHeight="1">
      <c r="A37" s="6" t="s">
        <v>72</v>
      </c>
      <c r="B37" s="10" t="s">
        <v>73</v>
      </c>
      <c r="C37" s="12" t="s">
        <v>5</v>
      </c>
    </row>
    <row r="38" ht="22.5" customHeight="1">
      <c r="A38" s="6" t="s">
        <v>74</v>
      </c>
      <c r="B38" s="9" t="s">
        <v>75</v>
      </c>
      <c r="C38" s="12" t="s">
        <v>5</v>
      </c>
    </row>
    <row r="39" ht="22.5" customHeight="1">
      <c r="A39" s="6" t="s">
        <v>76</v>
      </c>
      <c r="B39" s="10" t="s">
        <v>77</v>
      </c>
      <c r="C39" s="12" t="s">
        <v>5</v>
      </c>
    </row>
    <row r="40" ht="22.5" customHeight="1">
      <c r="A40" s="6" t="s">
        <v>78</v>
      </c>
      <c r="B40" s="9" t="s">
        <v>79</v>
      </c>
      <c r="C40" s="12" t="s">
        <v>5</v>
      </c>
    </row>
    <row r="41" ht="22.5" customHeight="1">
      <c r="A41" s="6" t="s">
        <v>80</v>
      </c>
      <c r="B41" s="10" t="s">
        <v>81</v>
      </c>
      <c r="C41" s="12" t="s">
        <v>5</v>
      </c>
    </row>
    <row r="42" ht="22.5" customHeight="1">
      <c r="A42" s="6" t="s">
        <v>82</v>
      </c>
      <c r="B42" s="9" t="s">
        <v>83</v>
      </c>
      <c r="C42" s="12" t="s">
        <v>5</v>
      </c>
    </row>
    <row r="43" ht="22.5" customHeight="1">
      <c r="A43" s="6" t="s">
        <v>84</v>
      </c>
      <c r="B43" s="10" t="s">
        <v>85</v>
      </c>
      <c r="C43" s="12" t="s">
        <v>5</v>
      </c>
    </row>
    <row r="44" ht="22.5" customHeight="1">
      <c r="A44" s="6" t="s">
        <v>86</v>
      </c>
      <c r="B44" s="9" t="s">
        <v>87</v>
      </c>
      <c r="C44" s="12" t="s">
        <v>5</v>
      </c>
    </row>
    <row r="45" ht="22.5" customHeight="1">
      <c r="A45" s="6" t="s">
        <v>88</v>
      </c>
      <c r="B45" s="10" t="s">
        <v>89</v>
      </c>
      <c r="C45" s="12" t="s">
        <v>5</v>
      </c>
    </row>
    <row r="46" ht="22.5" customHeight="1">
      <c r="A46" s="6" t="s">
        <v>90</v>
      </c>
      <c r="B46" s="9" t="s">
        <v>91</v>
      </c>
      <c r="C46" s="12" t="s">
        <v>5</v>
      </c>
    </row>
    <row r="47" ht="22.5" customHeight="1">
      <c r="A47" s="6" t="s">
        <v>92</v>
      </c>
      <c r="B47" s="10" t="s">
        <v>93</v>
      </c>
      <c r="C47" s="12" t="s">
        <v>5</v>
      </c>
    </row>
    <row r="48" ht="22.5" customHeight="1">
      <c r="A48" s="6" t="s">
        <v>94</v>
      </c>
      <c r="B48" s="9" t="s">
        <v>95</v>
      </c>
      <c r="C48" s="12" t="s">
        <v>5</v>
      </c>
    </row>
    <row r="49" ht="22.5" customHeight="1">
      <c r="A49" s="6" t="s">
        <v>96</v>
      </c>
      <c r="B49" s="10" t="s">
        <v>97</v>
      </c>
      <c r="C49" s="12" t="s">
        <v>5</v>
      </c>
    </row>
    <row r="50" ht="22.5" customHeight="1">
      <c r="A50" s="6" t="s">
        <v>98</v>
      </c>
      <c r="B50" s="9" t="s">
        <v>99</v>
      </c>
      <c r="C50" s="12" t="s">
        <v>5</v>
      </c>
    </row>
    <row r="51" ht="22.5" customHeight="1">
      <c r="A51" s="6" t="s">
        <v>100</v>
      </c>
      <c r="B51" s="10" t="s">
        <v>101</v>
      </c>
      <c r="C51" s="12" t="s">
        <v>5</v>
      </c>
    </row>
    <row r="52" ht="22.5" customHeight="1">
      <c r="A52" s="6" t="s">
        <v>102</v>
      </c>
      <c r="B52" s="9" t="s">
        <v>103</v>
      </c>
      <c r="C52" s="12" t="s">
        <v>5</v>
      </c>
    </row>
    <row r="53" ht="22.5" customHeight="1">
      <c r="A53" s="6" t="s">
        <v>104</v>
      </c>
      <c r="B53" s="10" t="s">
        <v>105</v>
      </c>
      <c r="C53" s="12" t="s">
        <v>5</v>
      </c>
    </row>
    <row r="54" ht="22.5" customHeight="1">
      <c r="A54" s="6" t="s">
        <v>106</v>
      </c>
      <c r="B54" s="9" t="s">
        <v>107</v>
      </c>
      <c r="C54" s="12" t="s">
        <v>5</v>
      </c>
    </row>
    <row r="55" ht="22.5" customHeight="1">
      <c r="A55" s="6" t="s">
        <v>108</v>
      </c>
      <c r="B55" s="10" t="s">
        <v>109</v>
      </c>
      <c r="C55" s="12" t="s">
        <v>5</v>
      </c>
    </row>
    <row r="56" ht="22.5" customHeight="1">
      <c r="A56" s="6" t="s">
        <v>110</v>
      </c>
      <c r="B56" s="9" t="s">
        <v>111</v>
      </c>
      <c r="C56" s="12" t="s">
        <v>5</v>
      </c>
    </row>
    <row r="57" ht="22.5" customHeight="1">
      <c r="A57" s="6" t="s">
        <v>112</v>
      </c>
      <c r="B57" s="10" t="s">
        <v>113</v>
      </c>
      <c r="C57" s="12" t="s">
        <v>5</v>
      </c>
    </row>
    <row r="58" ht="22.5" customHeight="1">
      <c r="A58" s="6" t="s">
        <v>114</v>
      </c>
      <c r="B58" s="9" t="s">
        <v>115</v>
      </c>
      <c r="C58" s="12" t="s">
        <v>5</v>
      </c>
    </row>
    <row r="59" ht="22.5" customHeight="1">
      <c r="A59" s="6" t="s">
        <v>116</v>
      </c>
      <c r="B59" s="9" t="s">
        <v>117</v>
      </c>
      <c r="C59" s="12" t="s">
        <v>5</v>
      </c>
    </row>
    <row r="60" ht="22.5" customHeight="1">
      <c r="A60" s="6" t="s">
        <v>118</v>
      </c>
      <c r="B60" s="10" t="s">
        <v>119</v>
      </c>
      <c r="C60" s="12" t="s">
        <v>5</v>
      </c>
    </row>
    <row r="61" ht="22.5" customHeight="1">
      <c r="A61" s="6" t="s">
        <v>120</v>
      </c>
      <c r="B61" s="9" t="s">
        <v>121</v>
      </c>
      <c r="C61" s="12" t="s">
        <v>5</v>
      </c>
    </row>
    <row r="62" ht="22.5" customHeight="1">
      <c r="A62" s="6" t="s">
        <v>122</v>
      </c>
      <c r="B62" s="10" t="s">
        <v>123</v>
      </c>
      <c r="C62" s="12" t="s">
        <v>5</v>
      </c>
    </row>
    <row r="63" ht="22.5" customHeight="1">
      <c r="A63" s="6" t="s">
        <v>124</v>
      </c>
      <c r="B63" s="9" t="s">
        <v>125</v>
      </c>
      <c r="C63" s="12" t="s">
        <v>5</v>
      </c>
    </row>
    <row r="64" ht="22.5" customHeight="1">
      <c r="A64" s="6" t="s">
        <v>126</v>
      </c>
      <c r="B64" s="10" t="s">
        <v>127</v>
      </c>
      <c r="C64" s="12" t="s">
        <v>5</v>
      </c>
    </row>
    <row r="65" ht="22.5" customHeight="1">
      <c r="A65" s="6" t="s">
        <v>128</v>
      </c>
      <c r="B65" s="9" t="s">
        <v>129</v>
      </c>
      <c r="C65" s="12" t="s">
        <v>5</v>
      </c>
    </row>
    <row r="66" ht="22.5" customHeight="1">
      <c r="A66" s="6" t="s">
        <v>130</v>
      </c>
      <c r="B66" s="10" t="s">
        <v>131</v>
      </c>
      <c r="C66" s="12" t="s">
        <v>5</v>
      </c>
    </row>
    <row r="67" ht="22.5" customHeight="1">
      <c r="A67" s="6" t="s">
        <v>132</v>
      </c>
      <c r="B67" s="9" t="s">
        <v>133</v>
      </c>
      <c r="C67" s="12" t="s">
        <v>5</v>
      </c>
    </row>
    <row r="68" ht="22.5" customHeight="1">
      <c r="A68" s="6" t="s">
        <v>134</v>
      </c>
      <c r="B68" s="10" t="s">
        <v>135</v>
      </c>
      <c r="C68" s="12" t="s">
        <v>5</v>
      </c>
    </row>
    <row r="69" ht="22.5" customHeight="1">
      <c r="A69" s="6" t="s">
        <v>136</v>
      </c>
      <c r="B69" s="9" t="s">
        <v>137</v>
      </c>
      <c r="C69" s="12" t="s">
        <v>5</v>
      </c>
    </row>
    <row r="70" ht="22.5" customHeight="1">
      <c r="A70" s="6" t="s">
        <v>138</v>
      </c>
      <c r="B70" s="10" t="s">
        <v>139</v>
      </c>
      <c r="C70" s="12" t="s">
        <v>5</v>
      </c>
    </row>
    <row r="71" ht="22.5" customHeight="1">
      <c r="A71" s="6" t="s">
        <v>140</v>
      </c>
      <c r="B71" s="9" t="s">
        <v>141</v>
      </c>
      <c r="C71" s="12" t="s">
        <v>5</v>
      </c>
    </row>
    <row r="72" ht="22.5" customHeight="1">
      <c r="A72" s="6" t="s">
        <v>142</v>
      </c>
      <c r="B72" s="10" t="s">
        <v>143</v>
      </c>
      <c r="C72" s="12" t="s">
        <v>5</v>
      </c>
    </row>
    <row r="73" ht="22.5" customHeight="1">
      <c r="A73" s="6" t="s">
        <v>144</v>
      </c>
      <c r="B73" s="9" t="s">
        <v>145</v>
      </c>
      <c r="C73" s="12" t="s">
        <v>5</v>
      </c>
    </row>
    <row r="74" ht="22.5" customHeight="1">
      <c r="A74" s="6" t="s">
        <v>146</v>
      </c>
      <c r="B74" s="10" t="s">
        <v>147</v>
      </c>
      <c r="C74" s="12" t="s">
        <v>5</v>
      </c>
    </row>
    <row r="75" ht="22.5" customHeight="1">
      <c r="A75" s="6" t="s">
        <v>148</v>
      </c>
      <c r="B75" s="9" t="s">
        <v>149</v>
      </c>
      <c r="C75" s="12" t="s">
        <v>5</v>
      </c>
    </row>
    <row r="76" ht="22.5" customHeight="1">
      <c r="A76" s="6" t="s">
        <v>150</v>
      </c>
      <c r="B76" s="10" t="s">
        <v>151</v>
      </c>
      <c r="C76" s="12" t="s">
        <v>5</v>
      </c>
    </row>
    <row r="77" ht="22.5" customHeight="1">
      <c r="A77" s="6" t="s">
        <v>152</v>
      </c>
      <c r="B77" s="9" t="s">
        <v>153</v>
      </c>
      <c r="C77" s="12" t="s">
        <v>5</v>
      </c>
    </row>
    <row r="78" ht="22.5" customHeight="1">
      <c r="A78" s="6" t="s">
        <v>154</v>
      </c>
      <c r="B78" s="10" t="s">
        <v>155</v>
      </c>
      <c r="C78" s="12" t="s">
        <v>5</v>
      </c>
    </row>
    <row r="79" ht="22.5" customHeight="1">
      <c r="A79" s="6" t="s">
        <v>156</v>
      </c>
      <c r="B79" s="9" t="s">
        <v>157</v>
      </c>
      <c r="C79" s="12" t="s">
        <v>5</v>
      </c>
    </row>
    <row r="80" ht="22.5" customHeight="1">
      <c r="A80" s="6" t="s">
        <v>158</v>
      </c>
      <c r="B80" s="10" t="s">
        <v>159</v>
      </c>
      <c r="C80" s="12" t="s">
        <v>5</v>
      </c>
    </row>
    <row r="81" ht="22.5" customHeight="1">
      <c r="A81" s="6" t="s">
        <v>160</v>
      </c>
      <c r="B81" s="9" t="s">
        <v>161</v>
      </c>
      <c r="C81" s="12" t="s">
        <v>5</v>
      </c>
    </row>
    <row r="82" ht="22.5" customHeight="1">
      <c r="A82" s="6" t="s">
        <v>162</v>
      </c>
      <c r="B82" s="10" t="s">
        <v>163</v>
      </c>
      <c r="C82" s="12" t="s">
        <v>5</v>
      </c>
    </row>
    <row r="83" ht="22.5" customHeight="1">
      <c r="A83" s="6" t="s">
        <v>164</v>
      </c>
      <c r="B83" s="9" t="s">
        <v>165</v>
      </c>
      <c r="C83" s="12" t="s">
        <v>5</v>
      </c>
    </row>
    <row r="84" ht="22.5" customHeight="1">
      <c r="A84" s="6" t="s">
        <v>166</v>
      </c>
      <c r="B84" s="10" t="s">
        <v>167</v>
      </c>
      <c r="C84" s="12" t="s">
        <v>5</v>
      </c>
    </row>
    <row r="85" ht="22.5" customHeight="1">
      <c r="A85" s="6" t="s">
        <v>168</v>
      </c>
      <c r="B85" s="9" t="s">
        <v>169</v>
      </c>
      <c r="C85" s="12" t="s">
        <v>5</v>
      </c>
    </row>
    <row r="86" ht="22.5" customHeight="1">
      <c r="A86" s="6" t="s">
        <v>170</v>
      </c>
      <c r="B86" s="10" t="s">
        <v>171</v>
      </c>
      <c r="C86" s="12" t="s">
        <v>5</v>
      </c>
    </row>
    <row r="87" ht="22.5" customHeight="1">
      <c r="A87" s="6" t="s">
        <v>172</v>
      </c>
      <c r="B87" s="9" t="s">
        <v>173</v>
      </c>
      <c r="C87" s="12" t="s">
        <v>5</v>
      </c>
    </row>
    <row r="88" ht="22.5" customHeight="1">
      <c r="A88" s="6" t="s">
        <v>174</v>
      </c>
      <c r="B88" s="10" t="s">
        <v>175</v>
      </c>
      <c r="C88" s="12" t="s">
        <v>5</v>
      </c>
    </row>
    <row r="89" ht="22.5" customHeight="1">
      <c r="A89" s="6" t="s">
        <v>176</v>
      </c>
      <c r="B89" s="9" t="s">
        <v>177</v>
      </c>
      <c r="C89" s="12" t="s">
        <v>5</v>
      </c>
    </row>
    <row r="90" ht="22.5" customHeight="1">
      <c r="A90" s="6" t="s">
        <v>178</v>
      </c>
      <c r="B90" s="10" t="s">
        <v>179</v>
      </c>
      <c r="C90" s="12" t="s">
        <v>5</v>
      </c>
    </row>
    <row r="91" ht="22.5" customHeight="1">
      <c r="A91" s="6" t="s">
        <v>180</v>
      </c>
      <c r="B91" s="9" t="s">
        <v>181</v>
      </c>
      <c r="C91" s="12" t="s">
        <v>5</v>
      </c>
    </row>
    <row r="92" ht="22.5" customHeight="1">
      <c r="A92" s="6" t="s">
        <v>182</v>
      </c>
      <c r="B92" s="10" t="s">
        <v>183</v>
      </c>
      <c r="C92" s="12" t="s">
        <v>5</v>
      </c>
    </row>
    <row r="93" ht="22.5" customHeight="1">
      <c r="A93" s="6" t="s">
        <v>184</v>
      </c>
      <c r="B93" s="9" t="s">
        <v>185</v>
      </c>
      <c r="C93" s="12" t="s">
        <v>5</v>
      </c>
    </row>
    <row r="94" ht="22.5" customHeight="1">
      <c r="A94" s="6" t="s">
        <v>186</v>
      </c>
      <c r="B94" s="10" t="s">
        <v>187</v>
      </c>
      <c r="C94" s="12" t="s">
        <v>5</v>
      </c>
    </row>
    <row r="95" ht="22.5" customHeight="1">
      <c r="A95" s="6" t="s">
        <v>188</v>
      </c>
      <c r="B95" s="9" t="s">
        <v>189</v>
      </c>
      <c r="C95" s="12" t="s">
        <v>5</v>
      </c>
    </row>
    <row r="96" ht="22.5" customHeight="1">
      <c r="A96" s="6" t="s">
        <v>190</v>
      </c>
      <c r="B96" s="10" t="s">
        <v>191</v>
      </c>
      <c r="C96" s="12" t="s">
        <v>5</v>
      </c>
    </row>
    <row r="97" ht="22.5" customHeight="1">
      <c r="A97" s="6" t="s">
        <v>192</v>
      </c>
      <c r="B97" s="9" t="s">
        <v>193</v>
      </c>
      <c r="C97" s="12" t="s">
        <v>5</v>
      </c>
    </row>
    <row r="98" ht="22.5" customHeight="1">
      <c r="A98" s="6" t="s">
        <v>194</v>
      </c>
      <c r="B98" s="10" t="s">
        <v>195</v>
      </c>
      <c r="C98" s="12" t="s">
        <v>5</v>
      </c>
    </row>
    <row r="99" ht="22.5" customHeight="1">
      <c r="A99" s="6" t="s">
        <v>196</v>
      </c>
      <c r="B99" s="9" t="s">
        <v>197</v>
      </c>
      <c r="C99" s="12" t="s">
        <v>5</v>
      </c>
    </row>
    <row r="100" ht="22.5" customHeight="1">
      <c r="A100" s="6" t="s">
        <v>198</v>
      </c>
      <c r="B100" s="10" t="s">
        <v>199</v>
      </c>
      <c r="C100" s="12" t="s">
        <v>5</v>
      </c>
    </row>
    <row r="101" ht="22.5" customHeight="1">
      <c r="A101" s="6" t="s">
        <v>200</v>
      </c>
      <c r="B101" s="9" t="s">
        <v>201</v>
      </c>
      <c r="C101" s="12" t="s">
        <v>5</v>
      </c>
    </row>
    <row r="102" ht="22.5" customHeight="1">
      <c r="A102" s="6" t="s">
        <v>202</v>
      </c>
      <c r="B102" s="10" t="s">
        <v>203</v>
      </c>
      <c r="C102" s="12" t="s">
        <v>5</v>
      </c>
    </row>
    <row r="103" ht="22.5" customHeight="1">
      <c r="A103" s="6" t="s">
        <v>204</v>
      </c>
      <c r="B103" s="9" t="s">
        <v>205</v>
      </c>
      <c r="C103" s="12" t="s">
        <v>5</v>
      </c>
    </row>
    <row r="104" ht="22.5" customHeight="1">
      <c r="A104" s="6" t="s">
        <v>206</v>
      </c>
      <c r="B104" s="10" t="s">
        <v>207</v>
      </c>
      <c r="C104" s="12" t="s">
        <v>5</v>
      </c>
    </row>
    <row r="105" ht="22.5" customHeight="1">
      <c r="A105" s="6" t="s">
        <v>208</v>
      </c>
      <c r="B105" s="9" t="s">
        <v>209</v>
      </c>
      <c r="C105" s="12" t="s">
        <v>210</v>
      </c>
    </row>
    <row r="106" ht="22.5" customHeight="1">
      <c r="A106" s="6" t="s">
        <v>211</v>
      </c>
      <c r="B106" s="10" t="s">
        <v>212</v>
      </c>
      <c r="C106" s="12" t="s">
        <v>210</v>
      </c>
    </row>
    <row r="107" ht="22.5" customHeight="1">
      <c r="A107" s="6" t="s">
        <v>213</v>
      </c>
      <c r="B107" s="9" t="s">
        <v>214</v>
      </c>
      <c r="C107" s="12" t="s">
        <v>210</v>
      </c>
    </row>
    <row r="108" ht="22.5" customHeight="1">
      <c r="A108" s="6" t="s">
        <v>215</v>
      </c>
      <c r="B108" s="10" t="s">
        <v>216</v>
      </c>
      <c r="C108" s="12" t="s">
        <v>210</v>
      </c>
    </row>
    <row r="109" ht="22.5" customHeight="1">
      <c r="A109" s="6" t="s">
        <v>217</v>
      </c>
      <c r="B109" s="9" t="s">
        <v>218</v>
      </c>
      <c r="C109" s="12" t="s">
        <v>210</v>
      </c>
    </row>
    <row r="110" ht="22.5" customHeight="1">
      <c r="A110" s="6" t="s">
        <v>219</v>
      </c>
      <c r="B110" s="10" t="s">
        <v>220</v>
      </c>
      <c r="C110" s="12" t="s">
        <v>210</v>
      </c>
    </row>
    <row r="111" ht="22.5" customHeight="1">
      <c r="A111" s="6" t="s">
        <v>221</v>
      </c>
      <c r="B111" s="9" t="s">
        <v>222</v>
      </c>
      <c r="C111" s="12" t="s">
        <v>210</v>
      </c>
    </row>
    <row r="112" ht="22.5" customHeight="1">
      <c r="A112" s="6" t="s">
        <v>223</v>
      </c>
      <c r="B112" s="10" t="s">
        <v>224</v>
      </c>
      <c r="C112" s="12" t="s">
        <v>210</v>
      </c>
    </row>
    <row r="113" ht="22.5" customHeight="1">
      <c r="A113" s="6" t="s">
        <v>225</v>
      </c>
      <c r="B113" s="9" t="s">
        <v>226</v>
      </c>
      <c r="C113" s="12" t="s">
        <v>210</v>
      </c>
    </row>
    <row r="114" ht="22.5" customHeight="1">
      <c r="A114" s="6" t="s">
        <v>227</v>
      </c>
      <c r="B114" s="10" t="s">
        <v>228</v>
      </c>
      <c r="C114" s="12" t="s">
        <v>210</v>
      </c>
    </row>
    <row r="115" ht="22.5" customHeight="1">
      <c r="A115" s="6" t="s">
        <v>229</v>
      </c>
      <c r="B115" s="9" t="s">
        <v>230</v>
      </c>
      <c r="C115" s="12" t="s">
        <v>210</v>
      </c>
    </row>
    <row r="116" ht="22.5" customHeight="1">
      <c r="A116" s="6" t="s">
        <v>231</v>
      </c>
      <c r="B116" s="10" t="s">
        <v>232</v>
      </c>
      <c r="C116" s="12" t="s">
        <v>210</v>
      </c>
    </row>
    <row r="117" ht="22.5" customHeight="1">
      <c r="A117" s="6" t="s">
        <v>233</v>
      </c>
      <c r="B117" s="9" t="s">
        <v>234</v>
      </c>
      <c r="C117" s="12" t="s">
        <v>210</v>
      </c>
    </row>
    <row r="118" ht="22.5" customHeight="1">
      <c r="A118" s="6" t="s">
        <v>235</v>
      </c>
      <c r="B118" s="10" t="s">
        <v>236</v>
      </c>
      <c r="C118" s="12" t="s">
        <v>210</v>
      </c>
    </row>
    <row r="119" ht="22.5" customHeight="1">
      <c r="A119" s="6" t="s">
        <v>237</v>
      </c>
      <c r="B119" s="9" t="s">
        <v>238</v>
      </c>
      <c r="C119" s="12" t="s">
        <v>210</v>
      </c>
    </row>
    <row r="120" ht="22.5" customHeight="1">
      <c r="A120" s="6" t="s">
        <v>239</v>
      </c>
      <c r="B120" s="10" t="s">
        <v>240</v>
      </c>
      <c r="C120" s="12" t="s">
        <v>210</v>
      </c>
    </row>
    <row r="121" ht="22.5" customHeight="1">
      <c r="A121" s="6" t="s">
        <v>241</v>
      </c>
      <c r="B121" s="9" t="s">
        <v>242</v>
      </c>
      <c r="C121" s="12" t="s">
        <v>210</v>
      </c>
    </row>
    <row r="122" ht="22.5" customHeight="1">
      <c r="A122" s="6" t="s">
        <v>243</v>
      </c>
      <c r="B122" s="10" t="s">
        <v>244</v>
      </c>
      <c r="C122" s="12" t="s">
        <v>210</v>
      </c>
    </row>
    <row r="123" ht="22.5" customHeight="1">
      <c r="A123" s="6" t="s">
        <v>245</v>
      </c>
      <c r="B123" s="9" t="s">
        <v>246</v>
      </c>
      <c r="C123" s="12" t="s">
        <v>210</v>
      </c>
    </row>
    <row r="124" ht="22.5" customHeight="1">
      <c r="A124" s="6" t="s">
        <v>247</v>
      </c>
      <c r="B124" s="10" t="s">
        <v>248</v>
      </c>
      <c r="C124" s="12" t="s">
        <v>210</v>
      </c>
    </row>
    <row r="125" ht="22.5" customHeight="1">
      <c r="A125" s="6" t="s">
        <v>249</v>
      </c>
      <c r="B125" s="9" t="s">
        <v>250</v>
      </c>
      <c r="C125" s="12" t="s">
        <v>210</v>
      </c>
    </row>
    <row r="126" ht="22.5" customHeight="1">
      <c r="A126" s="6" t="s">
        <v>251</v>
      </c>
      <c r="B126" s="9" t="s">
        <v>252</v>
      </c>
      <c r="C126" s="12" t="s">
        <v>210</v>
      </c>
    </row>
    <row r="127" ht="22.5" customHeight="1">
      <c r="A127" s="6" t="s">
        <v>253</v>
      </c>
      <c r="B127" s="9" t="s">
        <v>254</v>
      </c>
      <c r="C127" s="13" t="s">
        <v>210</v>
      </c>
    </row>
    <row r="128" ht="22.5" customHeight="1">
      <c r="A128" s="6" t="s">
        <v>255</v>
      </c>
      <c r="B128" s="10" t="s">
        <v>256</v>
      </c>
      <c r="C128" s="14" t="s">
        <v>210</v>
      </c>
    </row>
    <row r="129" ht="22.5" customHeight="1">
      <c r="A129" s="6" t="s">
        <v>257</v>
      </c>
      <c r="B129" s="10" t="s">
        <v>258</v>
      </c>
      <c r="C129" s="15" t="s">
        <v>210</v>
      </c>
    </row>
    <row r="130" ht="22.5" customHeight="1">
      <c r="A130" s="6" t="s">
        <v>259</v>
      </c>
      <c r="B130" s="9" t="s">
        <v>260</v>
      </c>
      <c r="C130" s="13" t="s">
        <v>210</v>
      </c>
    </row>
    <row r="131" ht="22.5" customHeight="1">
      <c r="A131" s="6" t="s">
        <v>261</v>
      </c>
      <c r="B131" s="10" t="s">
        <v>262</v>
      </c>
      <c r="C131" s="14" t="s">
        <v>210</v>
      </c>
    </row>
    <row r="132" ht="22.5" customHeight="1">
      <c r="A132" s="6" t="s">
        <v>263</v>
      </c>
      <c r="B132" s="9" t="s">
        <v>264</v>
      </c>
      <c r="C132" s="13" t="s">
        <v>210</v>
      </c>
    </row>
    <row r="133" ht="22.5" customHeight="1">
      <c r="A133" s="6" t="s">
        <v>265</v>
      </c>
      <c r="B133" s="10" t="s">
        <v>266</v>
      </c>
      <c r="C133" s="14" t="s">
        <v>210</v>
      </c>
    </row>
    <row r="134" ht="22.5" customHeight="1">
      <c r="A134" s="6" t="s">
        <v>267</v>
      </c>
      <c r="B134" s="9" t="s">
        <v>268</v>
      </c>
      <c r="C134" s="13" t="s">
        <v>210</v>
      </c>
    </row>
    <row r="135" ht="22.5" customHeight="1">
      <c r="A135" s="6" t="s">
        <v>269</v>
      </c>
      <c r="B135" s="10" t="s">
        <v>270</v>
      </c>
      <c r="C135" s="14" t="s">
        <v>210</v>
      </c>
    </row>
    <row r="136" ht="22.5" customHeight="1">
      <c r="A136" s="6" t="s">
        <v>271</v>
      </c>
      <c r="B136" s="9" t="s">
        <v>272</v>
      </c>
      <c r="C136" s="16" t="s">
        <v>210</v>
      </c>
    </row>
    <row r="137" ht="22.5" customHeight="1">
      <c r="A137" s="6" t="s">
        <v>273</v>
      </c>
      <c r="B137" s="10" t="s">
        <v>274</v>
      </c>
      <c r="C137" s="14" t="s">
        <v>210</v>
      </c>
    </row>
    <row r="138" ht="22.5" customHeight="1">
      <c r="A138" s="6" t="s">
        <v>275</v>
      </c>
      <c r="B138" s="9" t="s">
        <v>276</v>
      </c>
      <c r="C138" s="13" t="s">
        <v>210</v>
      </c>
    </row>
    <row r="139" ht="22.5" customHeight="1">
      <c r="A139" s="6" t="s">
        <v>277</v>
      </c>
      <c r="B139" s="10" t="s">
        <v>278</v>
      </c>
      <c r="C139" s="14" t="s">
        <v>210</v>
      </c>
    </row>
    <row r="140" ht="22.5" customHeight="1">
      <c r="A140" s="6" t="s">
        <v>279</v>
      </c>
      <c r="B140" s="9" t="s">
        <v>280</v>
      </c>
      <c r="C140" s="13" t="s">
        <v>210</v>
      </c>
    </row>
    <row r="141" ht="22.5" customHeight="1">
      <c r="A141" s="6" t="s">
        <v>281</v>
      </c>
      <c r="B141" s="10" t="s">
        <v>282</v>
      </c>
      <c r="C141" s="14" t="s">
        <v>210</v>
      </c>
    </row>
    <row r="142" ht="22.5" customHeight="1">
      <c r="A142" s="6" t="s">
        <v>283</v>
      </c>
      <c r="B142" s="9" t="s">
        <v>284</v>
      </c>
      <c r="C142" s="16" t="s">
        <v>210</v>
      </c>
    </row>
    <row r="143" ht="22.5" customHeight="1">
      <c r="A143" s="6" t="s">
        <v>285</v>
      </c>
      <c r="B143" s="10" t="s">
        <v>286</v>
      </c>
      <c r="C143" s="14" t="s">
        <v>210</v>
      </c>
    </row>
    <row r="144" ht="22.5" customHeight="1">
      <c r="A144" s="6" t="s">
        <v>287</v>
      </c>
      <c r="B144" s="9" t="s">
        <v>288</v>
      </c>
      <c r="C144" s="13" t="s">
        <v>210</v>
      </c>
    </row>
    <row r="145" ht="22.5" customHeight="1">
      <c r="A145" s="6" t="s">
        <v>289</v>
      </c>
      <c r="B145" s="10" t="s">
        <v>290</v>
      </c>
      <c r="C145" s="15" t="s">
        <v>210</v>
      </c>
    </row>
    <row r="146" ht="22.5" customHeight="1">
      <c r="A146" s="6" t="s">
        <v>291</v>
      </c>
      <c r="B146" s="9" t="s">
        <v>292</v>
      </c>
      <c r="C146" s="13" t="s">
        <v>210</v>
      </c>
    </row>
    <row r="147" ht="22.5" customHeight="1">
      <c r="A147" s="6" t="s">
        <v>293</v>
      </c>
      <c r="B147" s="10" t="s">
        <v>294</v>
      </c>
      <c r="C147" s="14" t="s">
        <v>210</v>
      </c>
    </row>
    <row r="148" ht="22.5" customHeight="1">
      <c r="A148" s="6" t="s">
        <v>295</v>
      </c>
      <c r="B148" s="9" t="s">
        <v>296</v>
      </c>
      <c r="C148" s="13" t="s">
        <v>210</v>
      </c>
    </row>
    <row r="149" ht="22.5" customHeight="1">
      <c r="A149" s="6" t="s">
        <v>297</v>
      </c>
      <c r="B149" s="10" t="s">
        <v>298</v>
      </c>
      <c r="C149" s="14" t="s">
        <v>210</v>
      </c>
    </row>
    <row r="150" ht="22.5" customHeight="1">
      <c r="A150" s="6" t="s">
        <v>299</v>
      </c>
      <c r="B150" s="9" t="s">
        <v>300</v>
      </c>
      <c r="C150" s="13" t="s">
        <v>210</v>
      </c>
    </row>
    <row r="151" ht="22.5" customHeight="1">
      <c r="A151" s="6" t="s">
        <v>301</v>
      </c>
      <c r="B151" s="10" t="s">
        <v>302</v>
      </c>
      <c r="C151" s="15" t="s">
        <v>210</v>
      </c>
    </row>
    <row r="152" ht="22.5" customHeight="1">
      <c r="A152" s="6" t="s">
        <v>303</v>
      </c>
      <c r="B152" s="9" t="s">
        <v>304</v>
      </c>
      <c r="C152" s="13" t="s">
        <v>210</v>
      </c>
    </row>
    <row r="153" ht="22.5" customHeight="1">
      <c r="A153" s="6" t="s">
        <v>305</v>
      </c>
      <c r="B153" s="10" t="s">
        <v>306</v>
      </c>
      <c r="C153" s="14" t="s">
        <v>210</v>
      </c>
    </row>
    <row r="154" ht="22.5" customHeight="1">
      <c r="A154" s="6" t="s">
        <v>307</v>
      </c>
      <c r="B154" s="9" t="s">
        <v>308</v>
      </c>
      <c r="C154" s="13" t="s">
        <v>210</v>
      </c>
    </row>
    <row r="155" ht="22.5" customHeight="1">
      <c r="A155" s="6" t="s">
        <v>309</v>
      </c>
      <c r="B155" s="10" t="s">
        <v>310</v>
      </c>
      <c r="C155" s="14" t="s">
        <v>210</v>
      </c>
    </row>
    <row r="156" ht="22.5" customHeight="1">
      <c r="A156" s="6" t="s">
        <v>311</v>
      </c>
      <c r="B156" s="9" t="s">
        <v>312</v>
      </c>
      <c r="C156" s="13" t="s">
        <v>210</v>
      </c>
    </row>
    <row r="157" ht="22.5" customHeight="1">
      <c r="A157" s="6" t="s">
        <v>313</v>
      </c>
      <c r="B157" s="10" t="s">
        <v>314</v>
      </c>
      <c r="C157" s="14" t="s">
        <v>210</v>
      </c>
    </row>
    <row r="158" ht="22.5" customHeight="1">
      <c r="A158" s="6" t="s">
        <v>315</v>
      </c>
      <c r="B158" s="9" t="s">
        <v>316</v>
      </c>
      <c r="C158" s="13" t="s">
        <v>210</v>
      </c>
    </row>
    <row r="159" ht="22.5" customHeight="1">
      <c r="A159" s="6" t="s">
        <v>317</v>
      </c>
      <c r="B159" s="10" t="s">
        <v>318</v>
      </c>
      <c r="C159" s="14" t="s">
        <v>210</v>
      </c>
    </row>
    <row r="160" ht="22.5" customHeight="1">
      <c r="A160" s="6" t="s">
        <v>319</v>
      </c>
      <c r="B160" s="9" t="s">
        <v>320</v>
      </c>
      <c r="C160" s="13" t="s">
        <v>210</v>
      </c>
    </row>
    <row r="161" ht="22.5" customHeight="1">
      <c r="A161" s="6" t="s">
        <v>321</v>
      </c>
      <c r="B161" s="10" t="s">
        <v>322</v>
      </c>
      <c r="C161" s="14" t="s">
        <v>210</v>
      </c>
    </row>
    <row r="162" ht="22.5" customHeight="1">
      <c r="A162" s="6" t="s">
        <v>323</v>
      </c>
      <c r="B162" s="9" t="s">
        <v>324</v>
      </c>
      <c r="C162" s="13" t="s">
        <v>210</v>
      </c>
    </row>
    <row r="163" ht="22.5" customHeight="1">
      <c r="A163" s="6" t="s">
        <v>325</v>
      </c>
      <c r="B163" s="10" t="s">
        <v>326</v>
      </c>
      <c r="C163" s="14" t="s">
        <v>210</v>
      </c>
    </row>
    <row r="164" ht="22.5" customHeight="1">
      <c r="A164" s="6" t="s">
        <v>327</v>
      </c>
      <c r="B164" s="9" t="s">
        <v>328</v>
      </c>
      <c r="C164" s="13" t="s">
        <v>210</v>
      </c>
    </row>
    <row r="165" ht="22.5" customHeight="1">
      <c r="A165" s="6" t="s">
        <v>329</v>
      </c>
      <c r="B165" s="10" t="s">
        <v>330</v>
      </c>
      <c r="C165" s="14" t="s">
        <v>210</v>
      </c>
    </row>
    <row r="166" ht="22.5" customHeight="1">
      <c r="A166" s="6" t="s">
        <v>331</v>
      </c>
      <c r="B166" s="9" t="s">
        <v>332</v>
      </c>
      <c r="C166" s="13" t="s">
        <v>210</v>
      </c>
    </row>
    <row r="167" ht="22.5" customHeight="1">
      <c r="A167" s="6" t="s">
        <v>333</v>
      </c>
      <c r="B167" s="10" t="s">
        <v>334</v>
      </c>
      <c r="C167" s="14" t="s">
        <v>210</v>
      </c>
    </row>
    <row r="168" ht="22.5" customHeight="1">
      <c r="A168" s="6" t="s">
        <v>335</v>
      </c>
      <c r="B168" s="9" t="s">
        <v>336</v>
      </c>
      <c r="C168" s="13" t="s">
        <v>210</v>
      </c>
    </row>
    <row r="169" ht="22.5" customHeight="1">
      <c r="A169" s="6" t="s">
        <v>337</v>
      </c>
      <c r="B169" s="10" t="s">
        <v>338</v>
      </c>
      <c r="C169" s="14" t="s">
        <v>210</v>
      </c>
    </row>
    <row r="170" ht="22.5" customHeight="1">
      <c r="A170" s="6" t="s">
        <v>339</v>
      </c>
      <c r="B170" s="9" t="s">
        <v>340</v>
      </c>
      <c r="C170" s="13" t="s">
        <v>210</v>
      </c>
    </row>
    <row r="171" ht="22.5" customHeight="1">
      <c r="A171" s="6" t="s">
        <v>341</v>
      </c>
      <c r="B171" s="10" t="s">
        <v>342</v>
      </c>
      <c r="C171" s="14" t="s">
        <v>210</v>
      </c>
    </row>
    <row r="172" ht="22.5" customHeight="1">
      <c r="A172" s="6" t="s">
        <v>343</v>
      </c>
      <c r="B172" s="9" t="s">
        <v>344</v>
      </c>
      <c r="C172" s="13" t="s">
        <v>210</v>
      </c>
    </row>
    <row r="173" ht="22.5" customHeight="1">
      <c r="A173" s="6" t="s">
        <v>345</v>
      </c>
      <c r="B173" s="10" t="s">
        <v>346</v>
      </c>
      <c r="C173" s="14" t="s">
        <v>210</v>
      </c>
    </row>
    <row r="174" ht="22.5" customHeight="1">
      <c r="A174" s="6" t="s">
        <v>347</v>
      </c>
      <c r="B174" s="9" t="s">
        <v>348</v>
      </c>
      <c r="C174" s="13" t="s">
        <v>210</v>
      </c>
    </row>
    <row r="175" ht="22.5" customHeight="1">
      <c r="A175" s="6" t="s">
        <v>349</v>
      </c>
      <c r="B175" s="10" t="s">
        <v>350</v>
      </c>
      <c r="C175" s="14" t="s">
        <v>210</v>
      </c>
    </row>
    <row r="176" ht="22.5" customHeight="1">
      <c r="A176" s="6" t="s">
        <v>351</v>
      </c>
      <c r="B176" s="9" t="s">
        <v>352</v>
      </c>
      <c r="C176" s="13" t="s">
        <v>210</v>
      </c>
    </row>
    <row r="177" ht="22.5" customHeight="1">
      <c r="A177" s="6" t="s">
        <v>353</v>
      </c>
      <c r="B177" s="10" t="s">
        <v>350</v>
      </c>
      <c r="C177" s="14" t="s">
        <v>210</v>
      </c>
    </row>
    <row r="178" ht="22.5" customHeight="1">
      <c r="A178" s="6" t="s">
        <v>354</v>
      </c>
      <c r="B178" s="9" t="s">
        <v>355</v>
      </c>
      <c r="C178" s="13" t="s">
        <v>210</v>
      </c>
    </row>
    <row r="179" ht="22.5" customHeight="1">
      <c r="A179" s="6" t="s">
        <v>356</v>
      </c>
      <c r="B179" s="10" t="s">
        <v>357</v>
      </c>
      <c r="C179" s="14" t="s">
        <v>210</v>
      </c>
    </row>
    <row r="180" ht="22.5" customHeight="1">
      <c r="A180" s="6" t="s">
        <v>358</v>
      </c>
      <c r="B180" s="9" t="s">
        <v>359</v>
      </c>
      <c r="C180" s="13" t="s">
        <v>210</v>
      </c>
    </row>
    <row r="181" ht="22.5" customHeight="1">
      <c r="A181" s="6" t="s">
        <v>360</v>
      </c>
      <c r="B181" s="10" t="s">
        <v>361</v>
      </c>
      <c r="C181" s="14" t="s">
        <v>210</v>
      </c>
    </row>
    <row r="182" ht="22.5" customHeight="1">
      <c r="A182" s="6" t="s">
        <v>362</v>
      </c>
      <c r="B182" s="9" t="s">
        <v>363</v>
      </c>
      <c r="C182" s="13" t="s">
        <v>210</v>
      </c>
    </row>
    <row r="183" ht="22.5" customHeight="1">
      <c r="A183" s="6" t="s">
        <v>364</v>
      </c>
      <c r="B183" s="10" t="s">
        <v>365</v>
      </c>
      <c r="C183" s="14" t="s">
        <v>210</v>
      </c>
    </row>
    <row r="184" ht="22.5" customHeight="1">
      <c r="A184" s="6" t="s">
        <v>366</v>
      </c>
      <c r="B184" s="9" t="s">
        <v>367</v>
      </c>
      <c r="C184" s="13" t="s">
        <v>210</v>
      </c>
    </row>
    <row r="185" ht="22.5" customHeight="1">
      <c r="A185" s="6" t="s">
        <v>368</v>
      </c>
      <c r="B185" s="10" t="s">
        <v>369</v>
      </c>
      <c r="C185" s="14" t="s">
        <v>210</v>
      </c>
    </row>
    <row r="186" ht="22.5" customHeight="1">
      <c r="A186" s="6" t="s">
        <v>370</v>
      </c>
      <c r="B186" s="9" t="s">
        <v>371</v>
      </c>
      <c r="C186" s="13" t="s">
        <v>210</v>
      </c>
    </row>
    <row r="187" ht="22.5" customHeight="1">
      <c r="A187" s="6" t="s">
        <v>372</v>
      </c>
      <c r="B187" s="10" t="s">
        <v>373</v>
      </c>
      <c r="C187" s="14" t="s">
        <v>210</v>
      </c>
    </row>
    <row r="188" ht="22.5" customHeight="1">
      <c r="A188" s="6" t="s">
        <v>374</v>
      </c>
      <c r="B188" s="9" t="s">
        <v>375</v>
      </c>
      <c r="C188" s="13" t="s">
        <v>210</v>
      </c>
    </row>
    <row r="189" ht="22.5" customHeight="1">
      <c r="A189" s="6" t="s">
        <v>376</v>
      </c>
      <c r="B189" s="10" t="s">
        <v>377</v>
      </c>
      <c r="C189" s="14" t="s">
        <v>210</v>
      </c>
    </row>
    <row r="190" ht="22.5" customHeight="1">
      <c r="A190" s="6" t="s">
        <v>378</v>
      </c>
      <c r="B190" s="9" t="s">
        <v>379</v>
      </c>
      <c r="C190" s="13" t="s">
        <v>210</v>
      </c>
    </row>
    <row r="191" ht="22.5" customHeight="1">
      <c r="A191" s="6" t="s">
        <v>380</v>
      </c>
      <c r="B191" s="10" t="s">
        <v>381</v>
      </c>
      <c r="C191" s="14" t="s">
        <v>210</v>
      </c>
    </row>
    <row r="192" ht="22.5" customHeight="1">
      <c r="A192" s="6" t="s">
        <v>382</v>
      </c>
      <c r="B192" s="9" t="s">
        <v>383</v>
      </c>
      <c r="C192" s="13" t="s">
        <v>210</v>
      </c>
    </row>
    <row r="193" ht="22.5" customHeight="1">
      <c r="A193" s="6" t="s">
        <v>384</v>
      </c>
      <c r="B193" s="10" t="s">
        <v>385</v>
      </c>
      <c r="C193" s="14" t="s">
        <v>210</v>
      </c>
    </row>
    <row r="194" ht="22.5" customHeight="1">
      <c r="A194" s="6" t="s">
        <v>386</v>
      </c>
      <c r="B194" s="9" t="s">
        <v>387</v>
      </c>
      <c r="C194" s="13" t="s">
        <v>210</v>
      </c>
    </row>
    <row r="195" ht="22.5" customHeight="1">
      <c r="A195" s="6" t="s">
        <v>388</v>
      </c>
      <c r="B195" s="10" t="s">
        <v>389</v>
      </c>
      <c r="C195" s="14" t="s">
        <v>210</v>
      </c>
    </row>
    <row r="196" ht="22.5" customHeight="1">
      <c r="A196" s="6" t="s">
        <v>390</v>
      </c>
      <c r="B196" s="9" t="s">
        <v>391</v>
      </c>
      <c r="C196" s="13" t="s">
        <v>210</v>
      </c>
    </row>
    <row r="197" ht="22.5" customHeight="1">
      <c r="A197" s="6" t="s">
        <v>392</v>
      </c>
      <c r="B197" s="10" t="s">
        <v>393</v>
      </c>
      <c r="C197" s="14" t="s">
        <v>210</v>
      </c>
    </row>
    <row r="198" ht="22.5" customHeight="1">
      <c r="A198" s="6" t="s">
        <v>394</v>
      </c>
      <c r="B198" s="9" t="s">
        <v>395</v>
      </c>
      <c r="C198" s="13" t="s">
        <v>210</v>
      </c>
    </row>
    <row r="199" ht="22.5" customHeight="1">
      <c r="A199" s="6" t="s">
        <v>396</v>
      </c>
      <c r="B199" s="10" t="s">
        <v>397</v>
      </c>
      <c r="C199" s="14" t="s">
        <v>210</v>
      </c>
    </row>
    <row r="200" ht="22.5" customHeight="1">
      <c r="A200" s="6" t="s">
        <v>398</v>
      </c>
      <c r="B200" s="9" t="s">
        <v>399</v>
      </c>
      <c r="C200" s="13" t="s">
        <v>210</v>
      </c>
    </row>
    <row r="201" ht="22.5" customHeight="1">
      <c r="A201" s="6" t="s">
        <v>400</v>
      </c>
      <c r="B201" s="10" t="s">
        <v>401</v>
      </c>
      <c r="C201" s="14" t="s">
        <v>210</v>
      </c>
    </row>
    <row r="202" ht="22.5" customHeight="1">
      <c r="A202" s="6" t="s">
        <v>402</v>
      </c>
      <c r="B202" s="9" t="s">
        <v>403</v>
      </c>
      <c r="C202" s="13" t="s">
        <v>210</v>
      </c>
    </row>
    <row r="203" ht="22.5" customHeight="1">
      <c r="A203" s="6" t="s">
        <v>404</v>
      </c>
      <c r="B203" s="10" t="s">
        <v>405</v>
      </c>
      <c r="C203" s="14" t="s">
        <v>210</v>
      </c>
    </row>
    <row r="204" ht="22.5" customHeight="1">
      <c r="A204" s="6" t="s">
        <v>406</v>
      </c>
      <c r="B204" s="9" t="s">
        <v>407</v>
      </c>
      <c r="C204" s="13" t="s">
        <v>210</v>
      </c>
    </row>
    <row r="205" ht="22.5" customHeight="1">
      <c r="A205" s="6" t="s">
        <v>408</v>
      </c>
      <c r="B205" s="10" t="s">
        <v>409</v>
      </c>
      <c r="C205" s="14" t="s">
        <v>210</v>
      </c>
    </row>
    <row r="206" ht="22.5" customHeight="1">
      <c r="A206" s="6" t="s">
        <v>410</v>
      </c>
      <c r="B206" s="9" t="s">
        <v>411</v>
      </c>
      <c r="C206" s="13" t="s">
        <v>210</v>
      </c>
    </row>
    <row r="207" ht="22.5" customHeight="1">
      <c r="A207" s="6" t="s">
        <v>412</v>
      </c>
      <c r="B207" s="10" t="s">
        <v>413</v>
      </c>
      <c r="C207" s="14" t="s">
        <v>210</v>
      </c>
    </row>
    <row r="208" ht="22.5" customHeight="1">
      <c r="A208" s="6" t="s">
        <v>414</v>
      </c>
      <c r="B208" s="9" t="s">
        <v>415</v>
      </c>
      <c r="C208" s="13" t="s">
        <v>210</v>
      </c>
    </row>
    <row r="209" ht="22.5" customHeight="1">
      <c r="A209" s="6" t="s">
        <v>416</v>
      </c>
      <c r="B209" s="10" t="s">
        <v>417</v>
      </c>
      <c r="C209" s="14" t="s">
        <v>210</v>
      </c>
    </row>
    <row r="210" ht="22.5" customHeight="1">
      <c r="A210" s="6" t="s">
        <v>418</v>
      </c>
      <c r="B210" s="9" t="s">
        <v>419</v>
      </c>
      <c r="C210" s="13" t="s">
        <v>210</v>
      </c>
    </row>
    <row r="211" ht="22.5" customHeight="1">
      <c r="A211" s="6" t="s">
        <v>420</v>
      </c>
      <c r="B211" s="10" t="s">
        <v>421</v>
      </c>
      <c r="C211" s="14" t="s">
        <v>210</v>
      </c>
    </row>
    <row r="212" ht="22.5" customHeight="1">
      <c r="A212" s="6" t="s">
        <v>422</v>
      </c>
      <c r="B212" s="9" t="s">
        <v>423</v>
      </c>
      <c r="C212" s="13" t="s">
        <v>210</v>
      </c>
    </row>
    <row r="213" ht="22.5" customHeight="1">
      <c r="A213" s="6" t="s">
        <v>424</v>
      </c>
      <c r="B213" s="10" t="s">
        <v>425</v>
      </c>
      <c r="C213" s="14" t="s">
        <v>210</v>
      </c>
    </row>
    <row r="214" ht="22.5" customHeight="1">
      <c r="A214" s="6" t="s">
        <v>426</v>
      </c>
      <c r="B214" s="9" t="s">
        <v>427</v>
      </c>
      <c r="C214" s="13" t="s">
        <v>210</v>
      </c>
    </row>
    <row r="215" ht="22.5" customHeight="1">
      <c r="A215" s="6" t="s">
        <v>428</v>
      </c>
      <c r="B215" s="10" t="s">
        <v>429</v>
      </c>
      <c r="C215" s="14" t="s">
        <v>210</v>
      </c>
    </row>
    <row r="216" ht="22.5" customHeight="1">
      <c r="A216" s="6" t="s">
        <v>430</v>
      </c>
      <c r="B216" s="9" t="s">
        <v>431</v>
      </c>
      <c r="C216" s="13" t="s">
        <v>210</v>
      </c>
    </row>
    <row r="217" ht="22.5" customHeight="1">
      <c r="A217" s="6" t="s">
        <v>432</v>
      </c>
      <c r="B217" s="10" t="s">
        <v>433</v>
      </c>
      <c r="C217" s="14" t="s">
        <v>210</v>
      </c>
    </row>
    <row r="218" ht="22.5" customHeight="1">
      <c r="A218" s="6" t="s">
        <v>434</v>
      </c>
      <c r="B218" s="9" t="s">
        <v>435</v>
      </c>
      <c r="C218" s="13" t="s">
        <v>210</v>
      </c>
    </row>
    <row r="219" ht="22.5" customHeight="1">
      <c r="A219" s="6" t="s">
        <v>436</v>
      </c>
      <c r="B219" s="10" t="s">
        <v>437</v>
      </c>
      <c r="C219" s="14" t="s">
        <v>210</v>
      </c>
    </row>
    <row r="220" ht="22.5" customHeight="1">
      <c r="A220" s="6" t="s">
        <v>438</v>
      </c>
      <c r="B220" s="9" t="s">
        <v>439</v>
      </c>
      <c r="C220" s="13" t="s">
        <v>210</v>
      </c>
    </row>
    <row r="221" ht="22.5" customHeight="1">
      <c r="A221" s="6" t="s">
        <v>440</v>
      </c>
      <c r="B221" s="10" t="s">
        <v>441</v>
      </c>
      <c r="C221" s="14" t="s">
        <v>210</v>
      </c>
    </row>
    <row r="222" ht="22.5" customHeight="1">
      <c r="A222" s="6" t="s">
        <v>442</v>
      </c>
      <c r="B222" s="9" t="s">
        <v>443</v>
      </c>
      <c r="C222" s="13" t="s">
        <v>210</v>
      </c>
    </row>
    <row r="223" ht="22.5" customHeight="1">
      <c r="A223" s="6" t="s">
        <v>444</v>
      </c>
      <c r="B223" s="10" t="s">
        <v>445</v>
      </c>
      <c r="C223" s="14" t="s">
        <v>210</v>
      </c>
    </row>
    <row r="224" ht="22.5" customHeight="1">
      <c r="A224" s="6" t="s">
        <v>446</v>
      </c>
      <c r="B224" s="9" t="s">
        <v>286</v>
      </c>
      <c r="C224" s="13" t="s">
        <v>210</v>
      </c>
    </row>
    <row r="225" ht="22.5" customHeight="1">
      <c r="A225" s="6" t="s">
        <v>447</v>
      </c>
      <c r="B225" s="10" t="s">
        <v>448</v>
      </c>
      <c r="C225" s="14" t="s">
        <v>210</v>
      </c>
    </row>
    <row r="226" ht="22.5" customHeight="1">
      <c r="A226" s="6" t="s">
        <v>449</v>
      </c>
      <c r="B226" s="9" t="s">
        <v>450</v>
      </c>
      <c r="C226" s="13" t="s">
        <v>210</v>
      </c>
    </row>
    <row r="227" ht="22.5" customHeight="1">
      <c r="A227" s="6" t="s">
        <v>451</v>
      </c>
      <c r="B227" s="10" t="s">
        <v>452</v>
      </c>
      <c r="C227" s="14" t="s">
        <v>210</v>
      </c>
    </row>
    <row r="228" ht="22.5" customHeight="1">
      <c r="A228" s="6" t="s">
        <v>453</v>
      </c>
      <c r="B228" s="9" t="s">
        <v>454</v>
      </c>
      <c r="C228" s="13" t="s">
        <v>210</v>
      </c>
    </row>
    <row r="229" ht="22.5" customHeight="1">
      <c r="A229" s="6" t="s">
        <v>455</v>
      </c>
      <c r="B229" s="10" t="s">
        <v>456</v>
      </c>
      <c r="C229" s="14" t="s">
        <v>210</v>
      </c>
    </row>
    <row r="230" ht="22.5" customHeight="1">
      <c r="A230" s="6" t="s">
        <v>457</v>
      </c>
      <c r="B230" s="9" t="s">
        <v>458</v>
      </c>
      <c r="C230" s="13" t="s">
        <v>210</v>
      </c>
    </row>
    <row r="231" ht="22.5" customHeight="1">
      <c r="A231" s="6" t="s">
        <v>459</v>
      </c>
      <c r="B231" s="10" t="s">
        <v>460</v>
      </c>
      <c r="C231" s="15" t="s">
        <v>210</v>
      </c>
    </row>
    <row r="232" ht="22.5" customHeight="1">
      <c r="A232" s="6" t="s">
        <v>461</v>
      </c>
      <c r="B232" s="9" t="s">
        <v>462</v>
      </c>
      <c r="C232" s="13" t="s">
        <v>210</v>
      </c>
    </row>
    <row r="233" ht="22.5" customHeight="1">
      <c r="A233" s="6" t="s">
        <v>463</v>
      </c>
      <c r="B233" s="10" t="s">
        <v>464</v>
      </c>
      <c r="C233" s="14" t="s">
        <v>210</v>
      </c>
    </row>
    <row r="234" ht="22.5" customHeight="1">
      <c r="A234" s="6" t="s">
        <v>465</v>
      </c>
      <c r="B234" s="9" t="s">
        <v>466</v>
      </c>
      <c r="C234" s="13" t="s">
        <v>210</v>
      </c>
    </row>
    <row r="235" ht="22.5" customHeight="1">
      <c r="A235" s="6" t="s">
        <v>467</v>
      </c>
      <c r="B235" s="10" t="s">
        <v>468</v>
      </c>
      <c r="C235" s="14" t="s">
        <v>210</v>
      </c>
    </row>
    <row r="236" ht="22.5" customHeight="1">
      <c r="A236" s="6" t="s">
        <v>469</v>
      </c>
      <c r="B236" s="9" t="s">
        <v>470</v>
      </c>
      <c r="C236" s="13" t="s">
        <v>210</v>
      </c>
    </row>
    <row r="237" ht="22.5" customHeight="1">
      <c r="A237" s="6" t="s">
        <v>471</v>
      </c>
      <c r="B237" s="10" t="s">
        <v>472</v>
      </c>
      <c r="C237" s="14" t="s">
        <v>210</v>
      </c>
    </row>
    <row r="238" ht="22.5" customHeight="1">
      <c r="A238" s="6" t="s">
        <v>473</v>
      </c>
      <c r="B238" s="9" t="s">
        <v>474</v>
      </c>
      <c r="C238" s="13" t="s">
        <v>210</v>
      </c>
    </row>
    <row r="239" ht="22.5" customHeight="1">
      <c r="A239" s="6" t="s">
        <v>475</v>
      </c>
      <c r="B239" s="10" t="s">
        <v>476</v>
      </c>
      <c r="C239" s="14" t="s">
        <v>210</v>
      </c>
    </row>
    <row r="240" ht="22.5" customHeight="1">
      <c r="A240" s="6" t="s">
        <v>477</v>
      </c>
      <c r="B240" s="9" t="s">
        <v>478</v>
      </c>
      <c r="C240" s="13" t="s">
        <v>210</v>
      </c>
    </row>
    <row r="241" ht="22.5" customHeight="1">
      <c r="A241" s="6" t="s">
        <v>479</v>
      </c>
      <c r="B241" s="10" t="s">
        <v>480</v>
      </c>
      <c r="C241" s="14" t="s">
        <v>210</v>
      </c>
    </row>
    <row r="242" ht="22.5" customHeight="1">
      <c r="A242" s="6" t="s">
        <v>481</v>
      </c>
      <c r="B242" s="9" t="s">
        <v>482</v>
      </c>
      <c r="C242" s="13" t="s">
        <v>210</v>
      </c>
    </row>
    <row r="243" ht="22.5" customHeight="1">
      <c r="A243" s="6" t="s">
        <v>483</v>
      </c>
      <c r="B243" s="10" t="s">
        <v>484</v>
      </c>
      <c r="C243" s="14" t="s">
        <v>210</v>
      </c>
    </row>
    <row r="244" ht="22.5" customHeight="1">
      <c r="A244" s="6" t="s">
        <v>485</v>
      </c>
      <c r="B244" s="9" t="s">
        <v>486</v>
      </c>
      <c r="C244" s="13" t="s">
        <v>210</v>
      </c>
    </row>
    <row r="245" ht="22.5" customHeight="1">
      <c r="A245" s="6" t="s">
        <v>487</v>
      </c>
      <c r="B245" s="10" t="s">
        <v>488</v>
      </c>
      <c r="C245" s="14" t="s">
        <v>210</v>
      </c>
    </row>
    <row r="246" ht="22.5" customHeight="1">
      <c r="A246" s="6" t="s">
        <v>489</v>
      </c>
      <c r="B246" s="9" t="s">
        <v>342</v>
      </c>
      <c r="C246" s="13" t="s">
        <v>210</v>
      </c>
    </row>
    <row r="247" ht="22.5" customHeight="1">
      <c r="A247" s="6" t="s">
        <v>490</v>
      </c>
      <c r="B247" s="10" t="s">
        <v>491</v>
      </c>
      <c r="C247" s="14" t="s">
        <v>210</v>
      </c>
    </row>
    <row r="248" ht="22.5" customHeight="1">
      <c r="A248" s="6" t="s">
        <v>492</v>
      </c>
      <c r="B248" s="9" t="s">
        <v>493</v>
      </c>
      <c r="C248" s="13" t="s">
        <v>210</v>
      </c>
    </row>
    <row r="249" ht="22.5" customHeight="1">
      <c r="A249" s="6" t="s">
        <v>494</v>
      </c>
      <c r="B249" s="10" t="s">
        <v>495</v>
      </c>
      <c r="C249" s="14" t="s">
        <v>210</v>
      </c>
    </row>
    <row r="250" ht="22.5" customHeight="1">
      <c r="A250" s="6" t="s">
        <v>496</v>
      </c>
      <c r="B250" s="9" t="s">
        <v>497</v>
      </c>
      <c r="C250" s="13" t="s">
        <v>210</v>
      </c>
    </row>
    <row r="251" ht="22.5" customHeight="1">
      <c r="A251" s="6" t="s">
        <v>498</v>
      </c>
      <c r="B251" s="10" t="s">
        <v>350</v>
      </c>
      <c r="C251" s="14" t="s">
        <v>210</v>
      </c>
    </row>
    <row r="252" ht="22.5" customHeight="1">
      <c r="A252" s="6" t="s">
        <v>499</v>
      </c>
      <c r="B252" s="9" t="s">
        <v>500</v>
      </c>
      <c r="C252" s="13" t="s">
        <v>210</v>
      </c>
    </row>
    <row r="253" ht="22.5" customHeight="1">
      <c r="A253" s="6" t="s">
        <v>501</v>
      </c>
      <c r="B253" s="10" t="s">
        <v>350</v>
      </c>
      <c r="C253" s="14" t="s">
        <v>210</v>
      </c>
    </row>
    <row r="254" ht="22.5" customHeight="1">
      <c r="A254" s="6" t="s">
        <v>502</v>
      </c>
      <c r="B254" s="9" t="s">
        <v>503</v>
      </c>
      <c r="C254" s="13" t="s">
        <v>210</v>
      </c>
    </row>
    <row r="255" ht="22.5" customHeight="1">
      <c r="A255" s="6" t="s">
        <v>504</v>
      </c>
      <c r="B255" s="10" t="s">
        <v>505</v>
      </c>
      <c r="C255" s="14" t="s">
        <v>210</v>
      </c>
    </row>
    <row r="256" ht="22.5" customHeight="1">
      <c r="A256" s="6" t="s">
        <v>506</v>
      </c>
      <c r="B256" s="9" t="s">
        <v>507</v>
      </c>
      <c r="C256" s="13" t="s">
        <v>210</v>
      </c>
    </row>
    <row r="257" ht="22.5" customHeight="1">
      <c r="A257" s="6" t="s">
        <v>508</v>
      </c>
      <c r="B257" s="10" t="s">
        <v>509</v>
      </c>
      <c r="C257" s="14" t="s">
        <v>210</v>
      </c>
    </row>
    <row r="258" ht="22.5" customHeight="1">
      <c r="A258" s="6" t="s">
        <v>510</v>
      </c>
      <c r="B258" s="9" t="s">
        <v>511</v>
      </c>
      <c r="C258" s="13" t="s">
        <v>210</v>
      </c>
    </row>
    <row r="259" ht="22.5" customHeight="1">
      <c r="A259" s="6" t="s">
        <v>512</v>
      </c>
      <c r="B259" s="10" t="s">
        <v>513</v>
      </c>
      <c r="C259" s="14" t="s">
        <v>210</v>
      </c>
    </row>
    <row r="260" ht="22.5" customHeight="1">
      <c r="A260" s="6" t="s">
        <v>514</v>
      </c>
      <c r="B260" s="9" t="s">
        <v>421</v>
      </c>
      <c r="C260" s="13" t="s">
        <v>210</v>
      </c>
    </row>
    <row r="261" ht="22.5" customHeight="1">
      <c r="A261" s="6" t="s">
        <v>515</v>
      </c>
      <c r="B261" s="10" t="s">
        <v>419</v>
      </c>
      <c r="C261" s="14" t="s">
        <v>210</v>
      </c>
    </row>
    <row r="262" ht="22.5" customHeight="1">
      <c r="A262" s="6" t="s">
        <v>516</v>
      </c>
      <c r="B262" s="9" t="s">
        <v>517</v>
      </c>
      <c r="C262" s="13" t="s">
        <v>210</v>
      </c>
    </row>
    <row r="263" ht="22.5" customHeight="1">
      <c r="A263" s="6" t="s">
        <v>518</v>
      </c>
      <c r="B263" s="10" t="s">
        <v>519</v>
      </c>
      <c r="C263" s="14" t="s">
        <v>210</v>
      </c>
    </row>
    <row r="264" ht="22.5" customHeight="1">
      <c r="A264" s="6" t="s">
        <v>520</v>
      </c>
      <c r="B264" s="9" t="s">
        <v>521</v>
      </c>
      <c r="C264" s="13" t="s">
        <v>210</v>
      </c>
    </row>
    <row r="265" ht="22.5" customHeight="1">
      <c r="A265" s="6" t="s">
        <v>522</v>
      </c>
      <c r="B265" s="10" t="s">
        <v>523</v>
      </c>
      <c r="C265" s="14" t="s">
        <v>210</v>
      </c>
    </row>
    <row r="266" ht="22.5" customHeight="1">
      <c r="A266" s="6" t="s">
        <v>524</v>
      </c>
      <c r="B266" s="9" t="s">
        <v>525</v>
      </c>
      <c r="C266" s="13" t="s">
        <v>210</v>
      </c>
    </row>
    <row r="267" ht="22.5" customHeight="1">
      <c r="A267" s="6" t="s">
        <v>526</v>
      </c>
      <c r="B267" s="10" t="s">
        <v>527</v>
      </c>
      <c r="C267" s="14" t="s">
        <v>210</v>
      </c>
    </row>
    <row r="268" ht="22.5" customHeight="1">
      <c r="A268" s="6" t="s">
        <v>528</v>
      </c>
      <c r="B268" s="9" t="s">
        <v>529</v>
      </c>
      <c r="C268" s="13" t="s">
        <v>210</v>
      </c>
    </row>
    <row r="269" ht="22.5" customHeight="1">
      <c r="A269" s="6" t="s">
        <v>530</v>
      </c>
      <c r="B269" s="10" t="s">
        <v>531</v>
      </c>
      <c r="C269" s="14" t="s">
        <v>210</v>
      </c>
    </row>
    <row r="270" ht="22.5" customHeight="1">
      <c r="A270" s="6" t="s">
        <v>532</v>
      </c>
      <c r="B270" s="9" t="s">
        <v>533</v>
      </c>
      <c r="C270" s="13" t="s">
        <v>210</v>
      </c>
    </row>
    <row r="271" ht="22.5" customHeight="1">
      <c r="A271" s="6" t="s">
        <v>534</v>
      </c>
      <c r="B271" s="10" t="s">
        <v>535</v>
      </c>
      <c r="C271" s="14" t="s">
        <v>210</v>
      </c>
    </row>
    <row r="272" ht="22.5" customHeight="1">
      <c r="A272" s="6" t="s">
        <v>536</v>
      </c>
      <c r="B272" s="9" t="s">
        <v>537</v>
      </c>
      <c r="C272" s="13" t="s">
        <v>210</v>
      </c>
    </row>
    <row r="273" ht="22.5" customHeight="1">
      <c r="A273" s="6" t="s">
        <v>538</v>
      </c>
      <c r="B273" s="10" t="s">
        <v>539</v>
      </c>
      <c r="C273" s="14" t="s">
        <v>210</v>
      </c>
    </row>
    <row r="274" ht="22.5" customHeight="1">
      <c r="A274" s="6" t="s">
        <v>540</v>
      </c>
      <c r="B274" s="9" t="s">
        <v>541</v>
      </c>
      <c r="C274" s="13" t="s">
        <v>210</v>
      </c>
    </row>
    <row r="275" ht="22.5" customHeight="1">
      <c r="A275" s="6" t="s">
        <v>542</v>
      </c>
      <c r="B275" s="10" t="s">
        <v>543</v>
      </c>
      <c r="C275" s="14" t="s">
        <v>210</v>
      </c>
    </row>
    <row r="276" ht="22.5" customHeight="1">
      <c r="A276" s="6" t="s">
        <v>544</v>
      </c>
      <c r="B276" s="9" t="s">
        <v>545</v>
      </c>
      <c r="C276" s="13" t="s">
        <v>210</v>
      </c>
    </row>
    <row r="277" ht="22.5" customHeight="1">
      <c r="A277" s="6" t="s">
        <v>546</v>
      </c>
      <c r="B277" s="10" t="s">
        <v>547</v>
      </c>
      <c r="C277" s="14" t="s">
        <v>210</v>
      </c>
    </row>
    <row r="278" ht="22.5" customHeight="1">
      <c r="A278" s="6" t="s">
        <v>548</v>
      </c>
      <c r="B278" s="9" t="s">
        <v>549</v>
      </c>
      <c r="C278" s="13" t="s">
        <v>210</v>
      </c>
    </row>
    <row r="279" ht="22.5" customHeight="1">
      <c r="A279" s="6" t="s">
        <v>550</v>
      </c>
      <c r="B279" s="10" t="s">
        <v>551</v>
      </c>
      <c r="C279" s="14" t="s">
        <v>210</v>
      </c>
    </row>
    <row r="280" ht="22.5" customHeight="1">
      <c r="A280" s="6" t="s">
        <v>552</v>
      </c>
      <c r="B280" s="9" t="s">
        <v>553</v>
      </c>
      <c r="C280" s="13" t="s">
        <v>210</v>
      </c>
    </row>
    <row r="281" ht="22.5" customHeight="1">
      <c r="A281" s="6" t="s">
        <v>554</v>
      </c>
      <c r="B281" s="10" t="s">
        <v>555</v>
      </c>
      <c r="C281" s="15" t="s">
        <v>210</v>
      </c>
    </row>
    <row r="282" ht="22.5" customHeight="1">
      <c r="A282" s="6" t="s">
        <v>556</v>
      </c>
      <c r="B282" s="9" t="s">
        <v>557</v>
      </c>
      <c r="C282" s="16" t="s">
        <v>210</v>
      </c>
    </row>
    <row r="283" ht="22.5" customHeight="1">
      <c r="A283" s="6" t="s">
        <v>558</v>
      </c>
      <c r="B283" s="10" t="s">
        <v>559</v>
      </c>
      <c r="C283" s="15" t="s">
        <v>210</v>
      </c>
    </row>
    <row r="284" ht="22.5" customHeight="1">
      <c r="A284" s="6" t="s">
        <v>560</v>
      </c>
      <c r="B284" s="9" t="s">
        <v>561</v>
      </c>
      <c r="C284" s="16" t="s">
        <v>210</v>
      </c>
    </row>
    <row r="285" ht="22.5" customHeight="1">
      <c r="A285" s="6" t="s">
        <v>562</v>
      </c>
      <c r="B285" s="10" t="s">
        <v>563</v>
      </c>
      <c r="C285" s="15" t="s">
        <v>210</v>
      </c>
    </row>
    <row r="286" ht="22.5" customHeight="1">
      <c r="A286" s="6" t="s">
        <v>564</v>
      </c>
      <c r="B286" s="9" t="s">
        <v>565</v>
      </c>
      <c r="C286" s="13" t="s">
        <v>210</v>
      </c>
    </row>
    <row r="287" ht="22.5" customHeight="1">
      <c r="A287" s="6" t="s">
        <v>566</v>
      </c>
      <c r="B287" s="10" t="s">
        <v>567</v>
      </c>
      <c r="C287" s="14" t="s">
        <v>210</v>
      </c>
    </row>
    <row r="288" ht="22.5" customHeight="1">
      <c r="A288" s="6" t="s">
        <v>568</v>
      </c>
      <c r="B288" s="9" t="s">
        <v>569</v>
      </c>
      <c r="C288" s="13" t="s">
        <v>210</v>
      </c>
    </row>
    <row r="289" ht="22.5" customHeight="1">
      <c r="A289" s="6" t="s">
        <v>570</v>
      </c>
      <c r="B289" s="10" t="s">
        <v>571</v>
      </c>
      <c r="C289" s="14" t="s">
        <v>210</v>
      </c>
    </row>
    <row r="290" ht="22.5" customHeight="1">
      <c r="A290" s="6" t="s">
        <v>572</v>
      </c>
      <c r="B290" s="9" t="s">
        <v>573</v>
      </c>
      <c r="C290" s="13" t="s">
        <v>210</v>
      </c>
    </row>
    <row r="291" ht="22.5" customHeight="1">
      <c r="A291" s="6" t="s">
        <v>574</v>
      </c>
      <c r="B291" s="10" t="s">
        <v>575</v>
      </c>
      <c r="C291" s="14" t="s">
        <v>210</v>
      </c>
    </row>
    <row r="292" ht="22.5" customHeight="1">
      <c r="A292" s="6" t="s">
        <v>576</v>
      </c>
      <c r="B292" s="9" t="s">
        <v>577</v>
      </c>
      <c r="C292" s="13" t="s">
        <v>210</v>
      </c>
    </row>
    <row r="293" ht="22.5" customHeight="1">
      <c r="A293" s="6" t="s">
        <v>578</v>
      </c>
      <c r="B293" s="10" t="s">
        <v>579</v>
      </c>
      <c r="C293" s="14" t="s">
        <v>210</v>
      </c>
    </row>
    <row r="294" ht="22.5" customHeight="1">
      <c r="A294" s="6" t="s">
        <v>580</v>
      </c>
      <c r="B294" s="9" t="s">
        <v>581</v>
      </c>
      <c r="C294" s="13" t="s">
        <v>210</v>
      </c>
    </row>
    <row r="295" ht="22.5" customHeight="1">
      <c r="A295" s="6" t="s">
        <v>582</v>
      </c>
      <c r="B295" s="10" t="s">
        <v>583</v>
      </c>
      <c r="C295" s="14" t="s">
        <v>210</v>
      </c>
    </row>
    <row r="296" ht="22.5" customHeight="1">
      <c r="A296" s="6" t="s">
        <v>584</v>
      </c>
      <c r="B296" s="9" t="s">
        <v>585</v>
      </c>
      <c r="C296" s="13" t="s">
        <v>210</v>
      </c>
    </row>
    <row r="297" ht="22.5" customHeight="1">
      <c r="A297" s="6" t="s">
        <v>586</v>
      </c>
      <c r="B297" s="10" t="s">
        <v>587</v>
      </c>
      <c r="C297" s="14" t="s">
        <v>210</v>
      </c>
    </row>
    <row r="298" ht="22.5" customHeight="1">
      <c r="A298" s="6" t="s">
        <v>588</v>
      </c>
      <c r="B298" s="9" t="s">
        <v>589</v>
      </c>
      <c r="C298" s="13" t="s">
        <v>210</v>
      </c>
    </row>
    <row r="299" ht="22.5" customHeight="1">
      <c r="A299" s="6" t="s">
        <v>590</v>
      </c>
      <c r="B299" s="10" t="s">
        <v>591</v>
      </c>
      <c r="C299" s="14" t="s">
        <v>210</v>
      </c>
    </row>
    <row r="300" ht="22.5" customHeight="1">
      <c r="A300" s="6" t="s">
        <v>592</v>
      </c>
      <c r="B300" s="9" t="s">
        <v>593</v>
      </c>
      <c r="C300" s="13" t="s">
        <v>210</v>
      </c>
    </row>
    <row r="301" ht="22.5" customHeight="1">
      <c r="A301" s="6" t="s">
        <v>594</v>
      </c>
      <c r="B301" s="10" t="s">
        <v>595</v>
      </c>
      <c r="C301" s="14" t="s">
        <v>210</v>
      </c>
    </row>
    <row r="302" ht="22.5" customHeight="1">
      <c r="A302" s="6" t="s">
        <v>596</v>
      </c>
      <c r="B302" s="9" t="s">
        <v>597</v>
      </c>
      <c r="C302" s="13" t="s">
        <v>210</v>
      </c>
    </row>
    <row r="303" ht="22.5" customHeight="1">
      <c r="A303" s="6" t="s">
        <v>598</v>
      </c>
      <c r="B303" s="10" t="s">
        <v>599</v>
      </c>
      <c r="C303" s="15" t="s">
        <v>210</v>
      </c>
    </row>
    <row r="304" ht="22.5" customHeight="1">
      <c r="A304" s="6" t="s">
        <v>600</v>
      </c>
      <c r="B304" s="9" t="s">
        <v>601</v>
      </c>
      <c r="C304" s="16" t="s">
        <v>210</v>
      </c>
    </row>
    <row r="305" ht="22.5" customHeight="1">
      <c r="A305" s="6" t="s">
        <v>602</v>
      </c>
      <c r="B305" s="10" t="s">
        <v>603</v>
      </c>
      <c r="C305" s="15" t="s">
        <v>210</v>
      </c>
    </row>
    <row r="306" ht="22.5" customHeight="1">
      <c r="A306" s="6" t="s">
        <v>604</v>
      </c>
      <c r="B306" s="9" t="s">
        <v>605</v>
      </c>
      <c r="C306" s="16" t="s">
        <v>210</v>
      </c>
    </row>
    <row r="307" ht="22.5" customHeight="1">
      <c r="A307" s="6" t="s">
        <v>606</v>
      </c>
      <c r="B307" s="10" t="s">
        <v>607</v>
      </c>
      <c r="C307" s="15" t="s">
        <v>210</v>
      </c>
    </row>
    <row r="308" ht="22.5" customHeight="1">
      <c r="A308" s="6" t="s">
        <v>608</v>
      </c>
      <c r="B308" s="9" t="s">
        <v>609</v>
      </c>
      <c r="C308" s="16" t="s">
        <v>210</v>
      </c>
    </row>
    <row r="309" ht="22.5" customHeight="1">
      <c r="A309" s="6" t="s">
        <v>610</v>
      </c>
      <c r="B309" s="10" t="s">
        <v>611</v>
      </c>
      <c r="C309" s="15" t="s">
        <v>210</v>
      </c>
    </row>
    <row r="310" ht="22.5" customHeight="1">
      <c r="A310" s="6" t="s">
        <v>612</v>
      </c>
      <c r="B310" s="9" t="s">
        <v>613</v>
      </c>
      <c r="C310" s="16" t="s">
        <v>210</v>
      </c>
    </row>
    <row r="311" ht="22.5" customHeight="1">
      <c r="A311" s="6" t="s">
        <v>614</v>
      </c>
      <c r="B311" s="10" t="s">
        <v>615</v>
      </c>
      <c r="C311" s="15" t="s">
        <v>210</v>
      </c>
    </row>
    <row r="312" ht="22.5" customHeight="1">
      <c r="A312" s="6" t="s">
        <v>616</v>
      </c>
      <c r="B312" s="9" t="s">
        <v>617</v>
      </c>
      <c r="C312" s="16" t="s">
        <v>210</v>
      </c>
    </row>
    <row r="313" ht="22.5" customHeight="1">
      <c r="A313" s="6" t="s">
        <v>618</v>
      </c>
      <c r="B313" s="10" t="s">
        <v>619</v>
      </c>
      <c r="C313" s="15" t="s">
        <v>210</v>
      </c>
    </row>
    <row r="314" ht="22.5" customHeight="1">
      <c r="A314" s="6" t="s">
        <v>620</v>
      </c>
      <c r="B314" s="9" t="s">
        <v>621</v>
      </c>
      <c r="C314" s="16" t="s">
        <v>210</v>
      </c>
    </row>
    <row r="315" ht="22.5" customHeight="1">
      <c r="A315" s="6" t="s">
        <v>622</v>
      </c>
      <c r="B315" s="10" t="s">
        <v>623</v>
      </c>
      <c r="C315" s="15" t="s">
        <v>210</v>
      </c>
    </row>
    <row r="316" ht="22.5" customHeight="1">
      <c r="A316" s="6" t="s">
        <v>624</v>
      </c>
      <c r="B316" s="9" t="s">
        <v>625</v>
      </c>
      <c r="C316" s="16" t="s">
        <v>210</v>
      </c>
    </row>
    <row r="317" ht="22.5" customHeight="1">
      <c r="A317" s="6" t="s">
        <v>626</v>
      </c>
      <c r="B317" s="10" t="s">
        <v>627</v>
      </c>
      <c r="C317" s="15" t="s">
        <v>210</v>
      </c>
    </row>
    <row r="318" ht="22.5" customHeight="1">
      <c r="A318" s="6" t="s">
        <v>628</v>
      </c>
      <c r="B318" s="9" t="s">
        <v>629</v>
      </c>
      <c r="C318" s="16" t="s">
        <v>210</v>
      </c>
    </row>
    <row r="319" ht="22.5" customHeight="1">
      <c r="A319" s="6" t="s">
        <v>630</v>
      </c>
      <c r="B319" s="10" t="s">
        <v>631</v>
      </c>
      <c r="C319" s="15" t="s">
        <v>210</v>
      </c>
    </row>
    <row r="320" ht="22.5" customHeight="1">
      <c r="A320" s="6" t="s">
        <v>632</v>
      </c>
      <c r="B320" s="9" t="s">
        <v>633</v>
      </c>
      <c r="C320" s="16" t="s">
        <v>210</v>
      </c>
    </row>
    <row r="321" ht="22.5" customHeight="1">
      <c r="A321" s="6" t="s">
        <v>634</v>
      </c>
      <c r="B321" s="10" t="s">
        <v>635</v>
      </c>
      <c r="C321" s="14" t="s">
        <v>210</v>
      </c>
    </row>
    <row r="322" ht="22.5" customHeight="1">
      <c r="A322" s="6" t="s">
        <v>636</v>
      </c>
      <c r="B322" s="9" t="s">
        <v>637</v>
      </c>
      <c r="C322" s="13" t="s">
        <v>210</v>
      </c>
    </row>
    <row r="323" ht="22.5" customHeight="1">
      <c r="A323" s="6" t="s">
        <v>638</v>
      </c>
      <c r="B323" s="10" t="s">
        <v>639</v>
      </c>
      <c r="C323" s="14" t="s">
        <v>210</v>
      </c>
    </row>
    <row r="324" ht="22.5" customHeight="1">
      <c r="A324" s="6" t="s">
        <v>640</v>
      </c>
      <c r="B324" s="9" t="s">
        <v>641</v>
      </c>
      <c r="C324" s="13" t="s">
        <v>210</v>
      </c>
    </row>
    <row r="325" ht="22.5" customHeight="1">
      <c r="A325" s="6" t="s">
        <v>642</v>
      </c>
      <c r="B325" s="10" t="s">
        <v>643</v>
      </c>
      <c r="C325" s="14" t="s">
        <v>210</v>
      </c>
    </row>
    <row r="326" ht="22.5" customHeight="1">
      <c r="A326" s="6" t="s">
        <v>644</v>
      </c>
      <c r="B326" s="9" t="s">
        <v>645</v>
      </c>
      <c r="C326" s="13" t="s">
        <v>210</v>
      </c>
    </row>
    <row r="327" ht="22.5" customHeight="1">
      <c r="A327" s="6" t="s">
        <v>646</v>
      </c>
      <c r="B327" s="10" t="s">
        <v>647</v>
      </c>
      <c r="C327" s="14" t="s">
        <v>210</v>
      </c>
    </row>
    <row r="328" ht="22.5" customHeight="1">
      <c r="A328" s="6" t="s">
        <v>648</v>
      </c>
      <c r="B328" s="9" t="s">
        <v>649</v>
      </c>
      <c r="C328" s="13" t="s">
        <v>210</v>
      </c>
    </row>
    <row r="329" ht="22.5" customHeight="1">
      <c r="A329" s="6" t="s">
        <v>650</v>
      </c>
      <c r="B329" s="10" t="s">
        <v>651</v>
      </c>
      <c r="C329" s="14" t="s">
        <v>210</v>
      </c>
    </row>
    <row r="330" ht="22.5" customHeight="1">
      <c r="A330" s="6" t="s">
        <v>652</v>
      </c>
      <c r="B330" s="9" t="s">
        <v>653</v>
      </c>
      <c r="C330" s="13" t="s">
        <v>210</v>
      </c>
    </row>
    <row r="331" ht="22.5" customHeight="1">
      <c r="A331" s="6" t="s">
        <v>654</v>
      </c>
      <c r="B331" s="10" t="s">
        <v>655</v>
      </c>
      <c r="C331" s="14" t="s">
        <v>210</v>
      </c>
    </row>
    <row r="332" ht="22.5" customHeight="1">
      <c r="A332" s="6" t="s">
        <v>656</v>
      </c>
      <c r="B332" s="9" t="s">
        <v>657</v>
      </c>
      <c r="C332" s="13" t="s">
        <v>210</v>
      </c>
    </row>
    <row r="333" ht="22.5" customHeight="1">
      <c r="A333" s="6" t="s">
        <v>658</v>
      </c>
      <c r="B333" s="10" t="s">
        <v>659</v>
      </c>
      <c r="C333" s="14" t="s">
        <v>210</v>
      </c>
    </row>
    <row r="334" ht="22.5" customHeight="1">
      <c r="A334" s="6" t="s">
        <v>660</v>
      </c>
      <c r="B334" s="9" t="s">
        <v>661</v>
      </c>
      <c r="C334" s="13" t="s">
        <v>210</v>
      </c>
    </row>
    <row r="335" ht="22.5" customHeight="1">
      <c r="A335" s="6" t="s">
        <v>662</v>
      </c>
      <c r="B335" s="10" t="s">
        <v>663</v>
      </c>
      <c r="C335" s="14" t="s">
        <v>210</v>
      </c>
    </row>
    <row r="336" ht="22.5" customHeight="1">
      <c r="A336" s="6" t="s">
        <v>664</v>
      </c>
      <c r="B336" s="9" t="s">
        <v>665</v>
      </c>
      <c r="C336" s="13" t="s">
        <v>210</v>
      </c>
    </row>
    <row r="337" ht="22.5" customHeight="1">
      <c r="A337" s="6" t="s">
        <v>666</v>
      </c>
      <c r="B337" s="10" t="s">
        <v>667</v>
      </c>
      <c r="C337" s="14" t="s">
        <v>210</v>
      </c>
    </row>
    <row r="338" ht="22.5" customHeight="1">
      <c r="A338" s="6" t="s">
        <v>668</v>
      </c>
      <c r="B338" s="9" t="s">
        <v>669</v>
      </c>
      <c r="C338" s="13" t="s">
        <v>210</v>
      </c>
    </row>
    <row r="339" ht="22.5" customHeight="1">
      <c r="A339" s="6" t="s">
        <v>670</v>
      </c>
      <c r="B339" s="10" t="s">
        <v>671</v>
      </c>
      <c r="C339" s="14" t="s">
        <v>210</v>
      </c>
    </row>
    <row r="340" ht="22.5" customHeight="1">
      <c r="A340" s="6" t="s">
        <v>672</v>
      </c>
      <c r="B340" s="9" t="s">
        <v>673</v>
      </c>
      <c r="C340" s="13" t="s">
        <v>210</v>
      </c>
    </row>
    <row r="341" ht="22.5" customHeight="1">
      <c r="A341" s="6" t="s">
        <v>674</v>
      </c>
      <c r="B341" s="10" t="s">
        <v>675</v>
      </c>
      <c r="C341" s="15" t="s">
        <v>210</v>
      </c>
    </row>
    <row r="342" ht="22.5" customHeight="1">
      <c r="A342" s="6" t="s">
        <v>676</v>
      </c>
      <c r="B342" s="9" t="s">
        <v>677</v>
      </c>
      <c r="C342" s="13" t="s">
        <v>210</v>
      </c>
    </row>
    <row r="343" ht="22.5" customHeight="1">
      <c r="A343" s="6" t="s">
        <v>678</v>
      </c>
      <c r="B343" s="10" t="s">
        <v>679</v>
      </c>
      <c r="C343" s="14" t="s">
        <v>210</v>
      </c>
    </row>
    <row r="344" ht="22.5" customHeight="1">
      <c r="A344" s="6" t="s">
        <v>680</v>
      </c>
      <c r="B344" s="9" t="s">
        <v>681</v>
      </c>
      <c r="C344" s="13" t="s">
        <v>210</v>
      </c>
    </row>
    <row r="345" ht="22.5" customHeight="1">
      <c r="A345" s="6" t="s">
        <v>682</v>
      </c>
      <c r="B345" s="10" t="s">
        <v>683</v>
      </c>
      <c r="C345" s="14" t="s">
        <v>210</v>
      </c>
    </row>
    <row r="346" ht="22.5" customHeight="1">
      <c r="A346" s="6" t="s">
        <v>684</v>
      </c>
      <c r="B346" s="9" t="s">
        <v>298</v>
      </c>
      <c r="C346" s="13" t="s">
        <v>210</v>
      </c>
    </row>
    <row r="347" ht="22.5" customHeight="1">
      <c r="A347" s="6" t="s">
        <v>685</v>
      </c>
      <c r="B347" s="10" t="s">
        <v>417</v>
      </c>
      <c r="C347" s="14" t="s">
        <v>210</v>
      </c>
    </row>
    <row r="348" ht="22.5" customHeight="1">
      <c r="A348" s="6" t="s">
        <v>686</v>
      </c>
      <c r="B348" s="9" t="s">
        <v>300</v>
      </c>
      <c r="C348" s="13" t="s">
        <v>210</v>
      </c>
    </row>
    <row r="349" ht="22.5" customHeight="1">
      <c r="A349" s="6" t="s">
        <v>687</v>
      </c>
      <c r="B349" s="10" t="s">
        <v>302</v>
      </c>
      <c r="C349" s="14" t="s">
        <v>210</v>
      </c>
    </row>
    <row r="350" ht="22.5" customHeight="1">
      <c r="A350" s="6" t="s">
        <v>688</v>
      </c>
      <c r="B350" s="9" t="s">
        <v>304</v>
      </c>
      <c r="C350" s="13" t="s">
        <v>210</v>
      </c>
    </row>
    <row r="351" ht="22.5" customHeight="1">
      <c r="A351" s="6" t="s">
        <v>689</v>
      </c>
      <c r="B351" s="10" t="s">
        <v>306</v>
      </c>
      <c r="C351" s="14" t="s">
        <v>210</v>
      </c>
    </row>
    <row r="352" ht="22.5" customHeight="1">
      <c r="A352" s="6" t="s">
        <v>690</v>
      </c>
      <c r="B352" s="9" t="s">
        <v>308</v>
      </c>
      <c r="C352" s="13" t="s">
        <v>210</v>
      </c>
    </row>
    <row r="353" ht="22.5" customHeight="1">
      <c r="A353" s="6" t="s">
        <v>691</v>
      </c>
      <c r="B353" s="10" t="s">
        <v>310</v>
      </c>
      <c r="C353" s="14" t="s">
        <v>210</v>
      </c>
    </row>
    <row r="354" ht="22.5" customHeight="1">
      <c r="A354" s="6" t="s">
        <v>692</v>
      </c>
      <c r="B354" s="9" t="s">
        <v>312</v>
      </c>
      <c r="C354" s="13" t="s">
        <v>210</v>
      </c>
    </row>
    <row r="355" ht="22.5" customHeight="1">
      <c r="A355" s="6" t="s">
        <v>693</v>
      </c>
      <c r="B355" s="10" t="s">
        <v>316</v>
      </c>
      <c r="C355" s="14" t="s">
        <v>210</v>
      </c>
    </row>
    <row r="356" ht="22.5" customHeight="1">
      <c r="A356" s="6" t="s">
        <v>694</v>
      </c>
      <c r="B356" s="9" t="s">
        <v>425</v>
      </c>
      <c r="C356" s="13" t="s">
        <v>210</v>
      </c>
    </row>
    <row r="357" ht="22.5" customHeight="1">
      <c r="A357" s="6" t="s">
        <v>695</v>
      </c>
      <c r="B357" s="10" t="s">
        <v>696</v>
      </c>
      <c r="C357" s="14" t="s">
        <v>210</v>
      </c>
    </row>
    <row r="358" ht="22.5" customHeight="1">
      <c r="A358" s="6" t="s">
        <v>697</v>
      </c>
      <c r="B358" s="9" t="s">
        <v>698</v>
      </c>
      <c r="C358" s="13" t="s">
        <v>210</v>
      </c>
    </row>
    <row r="359" ht="22.5" customHeight="1">
      <c r="A359" s="6" t="s">
        <v>699</v>
      </c>
      <c r="B359" s="10" t="s">
        <v>700</v>
      </c>
      <c r="C359" s="14" t="s">
        <v>210</v>
      </c>
    </row>
    <row r="360" ht="22.5" customHeight="1">
      <c r="A360" s="6" t="s">
        <v>701</v>
      </c>
      <c r="B360" s="9" t="s">
        <v>435</v>
      </c>
      <c r="C360" s="13" t="s">
        <v>210</v>
      </c>
    </row>
    <row r="361" ht="22.5" customHeight="1">
      <c r="A361" s="6" t="s">
        <v>702</v>
      </c>
      <c r="B361" s="10" t="s">
        <v>437</v>
      </c>
      <c r="C361" s="14" t="s">
        <v>210</v>
      </c>
    </row>
    <row r="362" ht="22.5" customHeight="1">
      <c r="A362" s="6" t="s">
        <v>703</v>
      </c>
      <c r="B362" s="9" t="s">
        <v>439</v>
      </c>
      <c r="C362" s="13" t="s">
        <v>210</v>
      </c>
    </row>
    <row r="363" ht="22.5" customHeight="1">
      <c r="A363" s="6" t="s">
        <v>704</v>
      </c>
      <c r="B363" s="10" t="s">
        <v>441</v>
      </c>
      <c r="C363" s="14" t="s">
        <v>210</v>
      </c>
    </row>
    <row r="364" ht="22.5" customHeight="1">
      <c r="A364" s="6" t="s">
        <v>705</v>
      </c>
      <c r="B364" s="9" t="s">
        <v>706</v>
      </c>
      <c r="C364" s="13" t="s">
        <v>210</v>
      </c>
    </row>
    <row r="365" ht="22.5" customHeight="1">
      <c r="A365" s="6" t="s">
        <v>707</v>
      </c>
      <c r="B365" s="10" t="s">
        <v>708</v>
      </c>
      <c r="C365" s="14" t="s">
        <v>210</v>
      </c>
    </row>
    <row r="366" ht="22.5" customHeight="1">
      <c r="A366" s="6" t="s">
        <v>709</v>
      </c>
      <c r="B366" s="9" t="s">
        <v>458</v>
      </c>
      <c r="C366" s="13" t="s">
        <v>210</v>
      </c>
    </row>
    <row r="367" ht="22.5" customHeight="1">
      <c r="A367" s="6" t="s">
        <v>710</v>
      </c>
      <c r="B367" s="10" t="s">
        <v>711</v>
      </c>
      <c r="C367" s="14" t="s">
        <v>210</v>
      </c>
    </row>
    <row r="368" ht="22.5" customHeight="1">
      <c r="A368" s="6" t="s">
        <v>712</v>
      </c>
      <c r="B368" s="9" t="s">
        <v>713</v>
      </c>
      <c r="C368" s="13" t="s">
        <v>210</v>
      </c>
    </row>
    <row r="369" ht="22.5" customHeight="1">
      <c r="A369" s="6" t="s">
        <v>714</v>
      </c>
      <c r="B369" s="10" t="s">
        <v>472</v>
      </c>
      <c r="C369" s="14" t="s">
        <v>210</v>
      </c>
    </row>
    <row r="370" ht="22.5" customHeight="1">
      <c r="A370" s="6" t="s">
        <v>715</v>
      </c>
      <c r="B370" s="9" t="s">
        <v>480</v>
      </c>
      <c r="C370" s="13" t="s">
        <v>210</v>
      </c>
    </row>
    <row r="371" ht="22.5" customHeight="1">
      <c r="A371" s="6" t="s">
        <v>716</v>
      </c>
      <c r="B371" s="10" t="s">
        <v>482</v>
      </c>
      <c r="C371" s="14" t="s">
        <v>210</v>
      </c>
    </row>
    <row r="372" ht="22.5" customHeight="1">
      <c r="A372" s="6" t="s">
        <v>717</v>
      </c>
      <c r="B372" s="9" t="s">
        <v>718</v>
      </c>
      <c r="C372" s="13" t="s">
        <v>210</v>
      </c>
    </row>
    <row r="373" ht="22.5" customHeight="1">
      <c r="A373" s="6" t="s">
        <v>719</v>
      </c>
      <c r="B373" s="10" t="s">
        <v>484</v>
      </c>
      <c r="C373" s="14" t="s">
        <v>210</v>
      </c>
    </row>
    <row r="374" ht="22.5" customHeight="1">
      <c r="A374" s="6" t="s">
        <v>720</v>
      </c>
      <c r="B374" s="9" t="s">
        <v>721</v>
      </c>
      <c r="C374" s="13" t="s">
        <v>210</v>
      </c>
    </row>
    <row r="375" ht="22.5" customHeight="1">
      <c r="A375" s="6" t="s">
        <v>722</v>
      </c>
      <c r="B375" s="10" t="s">
        <v>723</v>
      </c>
      <c r="C375" s="14" t="s">
        <v>210</v>
      </c>
    </row>
    <row r="376" ht="22.5" customHeight="1">
      <c r="A376" s="6" t="s">
        <v>724</v>
      </c>
      <c r="B376" s="9" t="s">
        <v>725</v>
      </c>
      <c r="C376" s="13" t="s">
        <v>210</v>
      </c>
    </row>
    <row r="377" ht="22.5" customHeight="1">
      <c r="A377" s="6" t="s">
        <v>726</v>
      </c>
      <c r="B377" s="10" t="s">
        <v>723</v>
      </c>
      <c r="C377" s="14" t="s">
        <v>210</v>
      </c>
    </row>
    <row r="378" ht="22.5" customHeight="1">
      <c r="A378" s="6" t="s">
        <v>727</v>
      </c>
      <c r="B378" s="9" t="s">
        <v>728</v>
      </c>
      <c r="C378" s="13" t="s">
        <v>210</v>
      </c>
    </row>
    <row r="379" ht="22.5" customHeight="1">
      <c r="A379" s="6" t="s">
        <v>729</v>
      </c>
      <c r="B379" s="10" t="s">
        <v>730</v>
      </c>
      <c r="C379" s="14" t="s">
        <v>210</v>
      </c>
    </row>
    <row r="380" ht="22.5" customHeight="1">
      <c r="A380" s="6" t="s">
        <v>731</v>
      </c>
      <c r="B380" s="9" t="s">
        <v>732</v>
      </c>
      <c r="C380" s="13" t="s">
        <v>210</v>
      </c>
    </row>
    <row r="381" ht="22.5" customHeight="1">
      <c r="A381" s="6" t="s">
        <v>733</v>
      </c>
      <c r="B381" s="10" t="s">
        <v>734</v>
      </c>
      <c r="C381" s="14" t="s">
        <v>210</v>
      </c>
    </row>
    <row r="382" ht="22.5" customHeight="1">
      <c r="A382" s="6" t="s">
        <v>735</v>
      </c>
      <c r="B382" s="9" t="s">
        <v>736</v>
      </c>
      <c r="C382" s="13" t="s">
        <v>210</v>
      </c>
    </row>
    <row r="383" ht="22.5" customHeight="1">
      <c r="A383" s="6" t="s">
        <v>737</v>
      </c>
      <c r="B383" s="10" t="s">
        <v>454</v>
      </c>
      <c r="C383" s="14" t="s">
        <v>210</v>
      </c>
    </row>
    <row r="384" ht="22.5" customHeight="1">
      <c r="A384" s="6" t="s">
        <v>738</v>
      </c>
      <c r="B384" s="9" t="s">
        <v>450</v>
      </c>
      <c r="C384" s="13" t="s">
        <v>210</v>
      </c>
    </row>
    <row r="385" ht="22.5" customHeight="1">
      <c r="A385" s="6" t="s">
        <v>739</v>
      </c>
      <c r="B385" s="10" t="s">
        <v>476</v>
      </c>
      <c r="C385" s="14" t="s">
        <v>210</v>
      </c>
    </row>
    <row r="386" ht="22.5" customHeight="1">
      <c r="A386" s="6" t="s">
        <v>740</v>
      </c>
      <c r="B386" s="9" t="s">
        <v>741</v>
      </c>
      <c r="C386" s="13" t="s">
        <v>210</v>
      </c>
    </row>
    <row r="387" ht="22.5" customHeight="1">
      <c r="A387" s="6" t="s">
        <v>742</v>
      </c>
      <c r="B387" s="10" t="s">
        <v>743</v>
      </c>
      <c r="C387" s="14" t="s">
        <v>210</v>
      </c>
    </row>
    <row r="388" ht="22.5" customHeight="1">
      <c r="A388" s="6" t="s">
        <v>744</v>
      </c>
      <c r="B388" s="9" t="s">
        <v>448</v>
      </c>
      <c r="C388" s="13" t="s">
        <v>210</v>
      </c>
    </row>
    <row r="389" ht="22.5" customHeight="1">
      <c r="A389" s="6" t="s">
        <v>745</v>
      </c>
      <c r="B389" s="10" t="s">
        <v>456</v>
      </c>
      <c r="C389" s="14" t="s">
        <v>210</v>
      </c>
    </row>
    <row r="390" ht="22.5" customHeight="1">
      <c r="A390" s="6" t="s">
        <v>746</v>
      </c>
      <c r="B390" s="9" t="s">
        <v>466</v>
      </c>
      <c r="C390" s="13" t="s">
        <v>210</v>
      </c>
    </row>
    <row r="391" ht="22.5" customHeight="1">
      <c r="A391" s="6" t="s">
        <v>747</v>
      </c>
      <c r="B391" s="10" t="s">
        <v>470</v>
      </c>
      <c r="C391" s="14" t="s">
        <v>210</v>
      </c>
    </row>
    <row r="392" ht="22.5" customHeight="1">
      <c r="A392" s="6" t="s">
        <v>748</v>
      </c>
      <c r="B392" s="9" t="s">
        <v>468</v>
      </c>
      <c r="C392" s="13" t="s">
        <v>210</v>
      </c>
    </row>
    <row r="393" ht="22.5" customHeight="1">
      <c r="A393" s="6" t="s">
        <v>749</v>
      </c>
      <c r="B393" s="10" t="s">
        <v>750</v>
      </c>
      <c r="C393" s="14" t="s">
        <v>210</v>
      </c>
    </row>
    <row r="394" ht="22.5" customHeight="1">
      <c r="A394" s="6" t="s">
        <v>751</v>
      </c>
      <c r="B394" s="9" t="s">
        <v>752</v>
      </c>
      <c r="C394" s="13" t="s">
        <v>210</v>
      </c>
    </row>
    <row r="395" ht="22.5" customHeight="1">
      <c r="A395" s="6" t="s">
        <v>753</v>
      </c>
      <c r="B395" s="10" t="s">
        <v>478</v>
      </c>
      <c r="C395" s="14" t="s">
        <v>210</v>
      </c>
    </row>
    <row r="396" ht="22.5" customHeight="1">
      <c r="A396" s="6" t="s">
        <v>754</v>
      </c>
      <c r="B396" s="9" t="s">
        <v>486</v>
      </c>
      <c r="C396" s="13" t="s">
        <v>210</v>
      </c>
    </row>
    <row r="397" ht="22.5" customHeight="1">
      <c r="A397" s="6" t="s">
        <v>755</v>
      </c>
      <c r="B397" s="10" t="s">
        <v>756</v>
      </c>
      <c r="C397" s="14" t="s">
        <v>210</v>
      </c>
    </row>
    <row r="398" ht="22.5" customHeight="1">
      <c r="A398" s="6" t="s">
        <v>757</v>
      </c>
      <c r="B398" s="9" t="s">
        <v>758</v>
      </c>
      <c r="C398" s="13" t="s">
        <v>210</v>
      </c>
    </row>
    <row r="399" ht="22.5" customHeight="1">
      <c r="A399" s="6" t="s">
        <v>759</v>
      </c>
      <c r="B399" s="10" t="s">
        <v>760</v>
      </c>
      <c r="C399" s="14" t="s">
        <v>210</v>
      </c>
    </row>
    <row r="400" ht="22.5" customHeight="1">
      <c r="A400" s="6" t="s">
        <v>761</v>
      </c>
      <c r="B400" s="9" t="s">
        <v>762</v>
      </c>
      <c r="C400" s="13" t="s">
        <v>210</v>
      </c>
    </row>
    <row r="401" ht="22.5" customHeight="1">
      <c r="A401" s="6" t="s">
        <v>763</v>
      </c>
      <c r="B401" s="10" t="s">
        <v>764</v>
      </c>
      <c r="C401" s="14" t="s">
        <v>210</v>
      </c>
    </row>
    <row r="402" ht="22.5" customHeight="1">
      <c r="A402" s="6" t="s">
        <v>765</v>
      </c>
      <c r="B402" s="9" t="s">
        <v>766</v>
      </c>
      <c r="C402" s="13" t="s">
        <v>210</v>
      </c>
    </row>
    <row r="403" ht="22.5" customHeight="1">
      <c r="A403" s="6" t="s">
        <v>767</v>
      </c>
      <c r="B403" s="10" t="s">
        <v>768</v>
      </c>
      <c r="C403" s="14" t="s">
        <v>210</v>
      </c>
    </row>
    <row r="404" ht="22.5" customHeight="1">
      <c r="A404" s="6" t="s">
        <v>769</v>
      </c>
      <c r="B404" s="9" t="s">
        <v>770</v>
      </c>
      <c r="C404" s="13" t="s">
        <v>210</v>
      </c>
    </row>
    <row r="405" ht="22.5" customHeight="1">
      <c r="A405" s="6" t="s">
        <v>771</v>
      </c>
      <c r="B405" s="10" t="s">
        <v>772</v>
      </c>
      <c r="C405" s="14" t="s">
        <v>210</v>
      </c>
    </row>
    <row r="406" ht="22.5" customHeight="1">
      <c r="A406" s="6" t="s">
        <v>773</v>
      </c>
      <c r="B406" s="9" t="s">
        <v>774</v>
      </c>
      <c r="C406" s="16" t="s">
        <v>210</v>
      </c>
    </row>
    <row r="407" ht="22.5" customHeight="1">
      <c r="A407" s="6" t="s">
        <v>775</v>
      </c>
      <c r="B407" s="10" t="s">
        <v>776</v>
      </c>
      <c r="C407" s="14" t="s">
        <v>210</v>
      </c>
    </row>
    <row r="408" ht="22.5" customHeight="1">
      <c r="A408" s="6" t="s">
        <v>777</v>
      </c>
      <c r="B408" s="9" t="s">
        <v>778</v>
      </c>
      <c r="C408" s="13" t="s">
        <v>210</v>
      </c>
    </row>
    <row r="409" ht="22.5" customHeight="1">
      <c r="A409" s="6" t="s">
        <v>779</v>
      </c>
      <c r="B409" s="10" t="s">
        <v>780</v>
      </c>
      <c r="C409" s="14" t="s">
        <v>210</v>
      </c>
    </row>
    <row r="410" ht="22.5" customHeight="1">
      <c r="A410" s="6" t="s">
        <v>781</v>
      </c>
      <c r="B410" s="9" t="s">
        <v>782</v>
      </c>
      <c r="C410" s="13" t="s">
        <v>210</v>
      </c>
    </row>
    <row r="411" ht="22.5" customHeight="1">
      <c r="A411" s="6" t="s">
        <v>783</v>
      </c>
      <c r="B411" s="10" t="s">
        <v>784</v>
      </c>
      <c r="C411" s="15" t="s">
        <v>210</v>
      </c>
    </row>
    <row r="412" ht="22.5" customHeight="1">
      <c r="A412" s="6" t="s">
        <v>785</v>
      </c>
      <c r="B412" s="9" t="s">
        <v>786</v>
      </c>
      <c r="C412" s="13" t="s">
        <v>210</v>
      </c>
    </row>
    <row r="413" ht="22.5" customHeight="1">
      <c r="A413" s="6" t="s">
        <v>787</v>
      </c>
      <c r="B413" s="10" t="s">
        <v>788</v>
      </c>
      <c r="C413" s="14" t="s">
        <v>210</v>
      </c>
    </row>
    <row r="414" ht="22.5" customHeight="1">
      <c r="A414" s="6" t="s">
        <v>789</v>
      </c>
      <c r="B414" s="9" t="s">
        <v>790</v>
      </c>
      <c r="C414" s="13" t="s">
        <v>210</v>
      </c>
    </row>
    <row r="415" ht="22.5" customHeight="1">
      <c r="A415" s="6" t="s">
        <v>791</v>
      </c>
      <c r="B415" s="10" t="s">
        <v>792</v>
      </c>
      <c r="C415" s="14" t="s">
        <v>210</v>
      </c>
    </row>
    <row r="416" ht="22.5" customHeight="1">
      <c r="A416" s="6" t="s">
        <v>793</v>
      </c>
      <c r="B416" s="9" t="s">
        <v>794</v>
      </c>
      <c r="C416" s="13" t="s">
        <v>210</v>
      </c>
    </row>
    <row r="417" ht="22.5" customHeight="1">
      <c r="A417" s="6" t="s">
        <v>795</v>
      </c>
      <c r="B417" s="10" t="s">
        <v>796</v>
      </c>
      <c r="C417" s="14" t="s">
        <v>210</v>
      </c>
    </row>
    <row r="418" ht="22.5" customHeight="1">
      <c r="A418" s="6" t="s">
        <v>797</v>
      </c>
      <c r="B418" s="9" t="s">
        <v>798</v>
      </c>
      <c r="C418" s="13" t="s">
        <v>210</v>
      </c>
    </row>
    <row r="419" ht="22.5" customHeight="1">
      <c r="A419" s="6" t="s">
        <v>799</v>
      </c>
      <c r="B419" s="10" t="s">
        <v>800</v>
      </c>
      <c r="C419" s="14" t="s">
        <v>210</v>
      </c>
    </row>
    <row r="420" ht="22.5" customHeight="1">
      <c r="A420" s="6" t="s">
        <v>801</v>
      </c>
      <c r="B420" s="9" t="s">
        <v>802</v>
      </c>
      <c r="C420" s="13" t="s">
        <v>210</v>
      </c>
    </row>
    <row r="421" ht="22.5" customHeight="1">
      <c r="A421" s="6" t="s">
        <v>803</v>
      </c>
      <c r="B421" s="10" t="s">
        <v>804</v>
      </c>
      <c r="C421" s="14" t="s">
        <v>210</v>
      </c>
    </row>
    <row r="422" ht="22.5" customHeight="1">
      <c r="A422" s="6" t="s">
        <v>805</v>
      </c>
      <c r="B422" s="9" t="s">
        <v>806</v>
      </c>
      <c r="C422" s="13" t="s">
        <v>210</v>
      </c>
    </row>
    <row r="423" ht="22.5" customHeight="1">
      <c r="A423" s="6" t="s">
        <v>807</v>
      </c>
      <c r="B423" s="10" t="s">
        <v>808</v>
      </c>
      <c r="C423" s="14" t="s">
        <v>210</v>
      </c>
    </row>
    <row r="424" ht="22.5" customHeight="1">
      <c r="A424" s="6" t="s">
        <v>809</v>
      </c>
      <c r="B424" s="9" t="s">
        <v>810</v>
      </c>
      <c r="C424" s="13" t="s">
        <v>210</v>
      </c>
    </row>
    <row r="425" ht="22.5" customHeight="1">
      <c r="A425" s="6" t="s">
        <v>811</v>
      </c>
      <c r="B425" s="10" t="s">
        <v>812</v>
      </c>
      <c r="C425" s="14" t="s">
        <v>210</v>
      </c>
    </row>
    <row r="426" ht="22.5" customHeight="1">
      <c r="A426" s="6" t="s">
        <v>813</v>
      </c>
      <c r="B426" s="9" t="s">
        <v>814</v>
      </c>
      <c r="C426" s="13" t="s">
        <v>210</v>
      </c>
    </row>
    <row r="427" ht="22.5" customHeight="1">
      <c r="A427" s="6" t="s">
        <v>815</v>
      </c>
      <c r="B427" s="10" t="s">
        <v>816</v>
      </c>
      <c r="C427" s="14" t="s">
        <v>210</v>
      </c>
    </row>
    <row r="428" ht="22.5" customHeight="1">
      <c r="A428" s="6" t="s">
        <v>817</v>
      </c>
      <c r="B428" s="9" t="s">
        <v>818</v>
      </c>
      <c r="C428" s="13" t="s">
        <v>210</v>
      </c>
    </row>
    <row r="429" ht="22.5" customHeight="1">
      <c r="A429" s="6" t="s">
        <v>819</v>
      </c>
      <c r="B429" s="10" t="s">
        <v>820</v>
      </c>
      <c r="C429" s="14" t="s">
        <v>210</v>
      </c>
    </row>
    <row r="430" ht="22.5" customHeight="1">
      <c r="A430" s="6" t="s">
        <v>821</v>
      </c>
      <c r="B430" s="9" t="s">
        <v>822</v>
      </c>
      <c r="C430" s="13" t="s">
        <v>210</v>
      </c>
    </row>
    <row r="431" ht="22.5" customHeight="1">
      <c r="A431" s="6" t="s">
        <v>823</v>
      </c>
      <c r="B431" s="10" t="s">
        <v>824</v>
      </c>
      <c r="C431" s="14" t="s">
        <v>210</v>
      </c>
    </row>
    <row r="432" ht="22.5" customHeight="1">
      <c r="A432" s="6" t="s">
        <v>825</v>
      </c>
      <c r="B432" s="9" t="s">
        <v>826</v>
      </c>
      <c r="C432" s="13" t="s">
        <v>210</v>
      </c>
    </row>
    <row r="433" ht="22.5" customHeight="1">
      <c r="A433" s="6" t="s">
        <v>827</v>
      </c>
      <c r="B433" s="10" t="s">
        <v>828</v>
      </c>
      <c r="C433" s="14" t="s">
        <v>210</v>
      </c>
    </row>
    <row r="434" ht="22.5" customHeight="1">
      <c r="A434" s="6" t="s">
        <v>829</v>
      </c>
      <c r="B434" s="9" t="s">
        <v>830</v>
      </c>
      <c r="C434" s="13" t="s">
        <v>210</v>
      </c>
    </row>
    <row r="435" ht="22.5" customHeight="1">
      <c r="A435" s="6" t="s">
        <v>831</v>
      </c>
      <c r="B435" s="10" t="s">
        <v>832</v>
      </c>
      <c r="C435" s="15" t="s">
        <v>210</v>
      </c>
    </row>
    <row r="436" ht="22.5" customHeight="1">
      <c r="A436" s="6" t="s">
        <v>833</v>
      </c>
      <c r="B436" s="9" t="s">
        <v>834</v>
      </c>
      <c r="C436" s="16" t="s">
        <v>210</v>
      </c>
    </row>
    <row r="437" ht="22.5" customHeight="1">
      <c r="A437" s="6" t="s">
        <v>835</v>
      </c>
      <c r="B437" s="10" t="s">
        <v>836</v>
      </c>
      <c r="C437" s="15" t="s">
        <v>210</v>
      </c>
    </row>
    <row r="438" ht="22.5" customHeight="1">
      <c r="A438" s="6" t="s">
        <v>837</v>
      </c>
      <c r="B438" s="9" t="s">
        <v>838</v>
      </c>
      <c r="C438" s="16" t="s">
        <v>210</v>
      </c>
    </row>
    <row r="439" ht="22.5" customHeight="1">
      <c r="A439" s="6" t="s">
        <v>839</v>
      </c>
      <c r="B439" s="10" t="s">
        <v>840</v>
      </c>
      <c r="C439" s="15" t="s">
        <v>210</v>
      </c>
    </row>
    <row r="440" ht="22.5" customHeight="1">
      <c r="A440" s="6" t="s">
        <v>841</v>
      </c>
      <c r="B440" s="9" t="s">
        <v>842</v>
      </c>
      <c r="C440" s="16" t="s">
        <v>210</v>
      </c>
    </row>
    <row r="441" ht="22.5" customHeight="1">
      <c r="A441" s="6" t="s">
        <v>843</v>
      </c>
      <c r="B441" s="10" t="s">
        <v>844</v>
      </c>
      <c r="C441" s="15" t="s">
        <v>210</v>
      </c>
    </row>
    <row r="442" ht="22.5" customHeight="1">
      <c r="A442" s="6" t="s">
        <v>845</v>
      </c>
      <c r="B442" s="9" t="s">
        <v>846</v>
      </c>
      <c r="C442" s="16" t="s">
        <v>210</v>
      </c>
    </row>
    <row r="443" ht="22.5" customHeight="1">
      <c r="A443" s="6" t="s">
        <v>847</v>
      </c>
      <c r="B443" s="10" t="s">
        <v>848</v>
      </c>
      <c r="C443" s="15" t="s">
        <v>210</v>
      </c>
    </row>
    <row r="444" ht="22.5" customHeight="1">
      <c r="A444" s="6" t="s">
        <v>849</v>
      </c>
      <c r="B444" s="9" t="s">
        <v>850</v>
      </c>
      <c r="C444" s="16" t="s">
        <v>210</v>
      </c>
    </row>
    <row r="445" ht="22.5" customHeight="1">
      <c r="A445" s="6" t="s">
        <v>851</v>
      </c>
      <c r="B445" s="10" t="s">
        <v>852</v>
      </c>
      <c r="C445" s="15" t="s">
        <v>210</v>
      </c>
    </row>
    <row r="446" ht="22.5" customHeight="1">
      <c r="A446" s="6" t="s">
        <v>853</v>
      </c>
      <c r="B446" s="9" t="s">
        <v>854</v>
      </c>
      <c r="C446" s="16" t="s">
        <v>210</v>
      </c>
    </row>
    <row r="447" ht="22.5" customHeight="1">
      <c r="A447" s="6" t="s">
        <v>855</v>
      </c>
      <c r="B447" s="10" t="s">
        <v>856</v>
      </c>
      <c r="C447" s="15" t="s">
        <v>210</v>
      </c>
    </row>
    <row r="448" ht="22.5" customHeight="1">
      <c r="A448" s="6" t="s">
        <v>857</v>
      </c>
      <c r="B448" s="9" t="s">
        <v>858</v>
      </c>
      <c r="C448" s="16" t="s">
        <v>210</v>
      </c>
    </row>
    <row r="449" ht="22.5" customHeight="1">
      <c r="A449" s="6" t="s">
        <v>859</v>
      </c>
      <c r="B449" s="10" t="s">
        <v>860</v>
      </c>
      <c r="C449" s="15" t="s">
        <v>210</v>
      </c>
    </row>
    <row r="450" ht="22.5" customHeight="1">
      <c r="A450" s="6" t="s">
        <v>861</v>
      </c>
      <c r="B450" s="9" t="s">
        <v>862</v>
      </c>
      <c r="C450" s="16" t="s">
        <v>210</v>
      </c>
    </row>
    <row r="451" ht="22.5" customHeight="1">
      <c r="A451" s="6" t="s">
        <v>863</v>
      </c>
      <c r="B451" s="10" t="s">
        <v>864</v>
      </c>
      <c r="C451" s="15" t="s">
        <v>210</v>
      </c>
    </row>
    <row r="452" ht="22.5" customHeight="1">
      <c r="A452" s="6" t="s">
        <v>865</v>
      </c>
      <c r="B452" s="9" t="s">
        <v>866</v>
      </c>
      <c r="C452" s="16" t="s">
        <v>210</v>
      </c>
    </row>
    <row r="453" ht="22.5" customHeight="1">
      <c r="A453" s="6" t="s">
        <v>867</v>
      </c>
      <c r="B453" s="10" t="s">
        <v>868</v>
      </c>
      <c r="C453" s="15" t="s">
        <v>210</v>
      </c>
    </row>
    <row r="454" ht="22.5" customHeight="1">
      <c r="A454" s="6" t="s">
        <v>869</v>
      </c>
      <c r="B454" s="9" t="s">
        <v>870</v>
      </c>
      <c r="C454" s="16" t="s">
        <v>210</v>
      </c>
    </row>
    <row r="455" ht="22.5" customHeight="1">
      <c r="A455" s="6" t="s">
        <v>871</v>
      </c>
      <c r="B455" s="10" t="s">
        <v>872</v>
      </c>
      <c r="C455" s="15" t="s">
        <v>210</v>
      </c>
    </row>
    <row r="456" ht="22.5" customHeight="1">
      <c r="A456" s="6" t="s">
        <v>873</v>
      </c>
      <c r="B456" s="9" t="s">
        <v>874</v>
      </c>
      <c r="C456" s="16" t="s">
        <v>210</v>
      </c>
    </row>
    <row r="457" ht="22.5" customHeight="1">
      <c r="A457" s="6" t="s">
        <v>875</v>
      </c>
      <c r="B457" s="10" t="s">
        <v>876</v>
      </c>
      <c r="C457" s="15" t="s">
        <v>210</v>
      </c>
    </row>
    <row r="458" ht="22.5" customHeight="1">
      <c r="A458" s="6" t="s">
        <v>877</v>
      </c>
      <c r="B458" s="9" t="s">
        <v>878</v>
      </c>
      <c r="C458" s="16" t="s">
        <v>210</v>
      </c>
    </row>
    <row r="459" ht="22.5" customHeight="1">
      <c r="A459" s="6" t="s">
        <v>879</v>
      </c>
      <c r="B459" s="10" t="s">
        <v>880</v>
      </c>
      <c r="C459" s="15" t="s">
        <v>210</v>
      </c>
    </row>
    <row r="460" ht="22.5" customHeight="1">
      <c r="A460" s="6" t="s">
        <v>881</v>
      </c>
      <c r="B460" s="9" t="s">
        <v>882</v>
      </c>
      <c r="C460" s="16" t="s">
        <v>210</v>
      </c>
    </row>
    <row r="461" ht="22.5" customHeight="1">
      <c r="A461" s="6" t="s">
        <v>883</v>
      </c>
      <c r="B461" s="10" t="s">
        <v>884</v>
      </c>
      <c r="C461" s="15" t="s">
        <v>210</v>
      </c>
    </row>
    <row r="462" ht="22.5" customHeight="1">
      <c r="A462" s="6" t="s">
        <v>885</v>
      </c>
      <c r="B462" s="9" t="s">
        <v>886</v>
      </c>
      <c r="C462" s="16" t="s">
        <v>210</v>
      </c>
    </row>
    <row r="463" ht="22.5" customHeight="1">
      <c r="A463" s="6" t="s">
        <v>887</v>
      </c>
      <c r="B463" s="10" t="s">
        <v>888</v>
      </c>
      <c r="C463" s="15" t="s">
        <v>210</v>
      </c>
    </row>
    <row r="464" ht="22.5" customHeight="1">
      <c r="A464" s="6" t="s">
        <v>889</v>
      </c>
      <c r="B464" s="9" t="s">
        <v>890</v>
      </c>
      <c r="C464" s="16" t="s">
        <v>210</v>
      </c>
    </row>
    <row r="465" ht="22.5" customHeight="1">
      <c r="A465" s="6" t="s">
        <v>891</v>
      </c>
      <c r="B465" s="10" t="s">
        <v>892</v>
      </c>
      <c r="C465" s="15" t="s">
        <v>210</v>
      </c>
    </row>
    <row r="466" ht="22.5" customHeight="1">
      <c r="A466" s="6" t="s">
        <v>893</v>
      </c>
      <c r="B466" s="9" t="s">
        <v>894</v>
      </c>
      <c r="C466" s="16" t="s">
        <v>210</v>
      </c>
    </row>
    <row r="467" ht="22.5" customHeight="1">
      <c r="A467" s="6" t="s">
        <v>895</v>
      </c>
      <c r="B467" s="10" t="s">
        <v>896</v>
      </c>
      <c r="C467" s="15" t="s">
        <v>210</v>
      </c>
    </row>
    <row r="468" ht="22.5" customHeight="1">
      <c r="A468" s="6" t="s">
        <v>897</v>
      </c>
      <c r="B468" s="9" t="s">
        <v>898</v>
      </c>
      <c r="C468" s="16" t="s">
        <v>210</v>
      </c>
    </row>
    <row r="469" ht="22.5" customHeight="1">
      <c r="A469" s="6" t="s">
        <v>899</v>
      </c>
      <c r="B469" s="10" t="s">
        <v>900</v>
      </c>
      <c r="C469" s="15" t="s">
        <v>210</v>
      </c>
    </row>
    <row r="470" ht="22.5" customHeight="1">
      <c r="A470" s="6" t="s">
        <v>901</v>
      </c>
      <c r="B470" s="9" t="s">
        <v>902</v>
      </c>
      <c r="C470" s="16" t="s">
        <v>210</v>
      </c>
    </row>
    <row r="471" ht="22.5" customHeight="1">
      <c r="A471" s="6" t="s">
        <v>903</v>
      </c>
      <c r="B471" s="10" t="s">
        <v>904</v>
      </c>
      <c r="C471" s="15" t="s">
        <v>210</v>
      </c>
    </row>
    <row r="472" ht="22.5" customHeight="1">
      <c r="A472" s="6" t="s">
        <v>905</v>
      </c>
      <c r="B472" s="9" t="s">
        <v>906</v>
      </c>
      <c r="C472" s="16" t="s">
        <v>210</v>
      </c>
    </row>
    <row r="473" ht="22.5" customHeight="1">
      <c r="A473" s="6" t="s">
        <v>907</v>
      </c>
      <c r="B473" s="10" t="s">
        <v>908</v>
      </c>
      <c r="C473" s="15" t="s">
        <v>210</v>
      </c>
    </row>
    <row r="474" ht="22.5" customHeight="1">
      <c r="A474" s="6" t="s">
        <v>909</v>
      </c>
      <c r="B474" s="9" t="s">
        <v>910</v>
      </c>
      <c r="C474" s="16" t="s">
        <v>210</v>
      </c>
    </row>
    <row r="475" ht="22.5" customHeight="1">
      <c r="A475" s="6" t="s">
        <v>911</v>
      </c>
      <c r="B475" s="10" t="s">
        <v>912</v>
      </c>
      <c r="C475" s="15" t="s">
        <v>210</v>
      </c>
    </row>
    <row r="476" ht="22.5" customHeight="1">
      <c r="A476" s="6" t="s">
        <v>913</v>
      </c>
      <c r="B476" s="9" t="s">
        <v>914</v>
      </c>
      <c r="C476" s="16" t="s">
        <v>210</v>
      </c>
    </row>
    <row r="477" ht="22.5" customHeight="1">
      <c r="A477" s="6" t="s">
        <v>915</v>
      </c>
      <c r="B477" s="10" t="s">
        <v>916</v>
      </c>
      <c r="C477" s="15" t="s">
        <v>210</v>
      </c>
    </row>
    <row r="478" ht="22.5" customHeight="1">
      <c r="A478" s="6" t="s">
        <v>917</v>
      </c>
      <c r="B478" s="9" t="s">
        <v>918</v>
      </c>
      <c r="C478" s="16" t="s">
        <v>210</v>
      </c>
    </row>
    <row r="479" ht="22.5" customHeight="1">
      <c r="A479" s="6" t="s">
        <v>919</v>
      </c>
      <c r="B479" s="10" t="s">
        <v>920</v>
      </c>
      <c r="C479" s="15" t="s">
        <v>210</v>
      </c>
    </row>
    <row r="480" ht="22.5" customHeight="1">
      <c r="A480" s="6" t="s">
        <v>921</v>
      </c>
      <c r="B480" s="9" t="s">
        <v>922</v>
      </c>
      <c r="C480" s="16" t="s">
        <v>210</v>
      </c>
    </row>
    <row r="481" ht="22.5" customHeight="1">
      <c r="A481" s="6" t="s">
        <v>923</v>
      </c>
      <c r="B481" s="10" t="s">
        <v>924</v>
      </c>
      <c r="C481" s="15" t="s">
        <v>210</v>
      </c>
    </row>
    <row r="482" ht="22.5" customHeight="1">
      <c r="A482" s="6" t="s">
        <v>925</v>
      </c>
      <c r="B482" s="9" t="s">
        <v>926</v>
      </c>
      <c r="C482" s="16" t="s">
        <v>210</v>
      </c>
    </row>
    <row r="483" ht="22.5" customHeight="1">
      <c r="A483" s="6" t="s">
        <v>927</v>
      </c>
      <c r="B483" s="10" t="s">
        <v>928</v>
      </c>
      <c r="C483" s="15" t="s">
        <v>210</v>
      </c>
    </row>
    <row r="484" ht="22.5" customHeight="1">
      <c r="A484" s="6" t="s">
        <v>929</v>
      </c>
      <c r="B484" s="9" t="s">
        <v>930</v>
      </c>
      <c r="C484" s="16" t="s">
        <v>210</v>
      </c>
    </row>
    <row r="485" ht="22.5" customHeight="1">
      <c r="A485" s="6" t="s">
        <v>931</v>
      </c>
      <c r="B485" s="10" t="s">
        <v>932</v>
      </c>
      <c r="C485" s="15" t="s">
        <v>210</v>
      </c>
    </row>
    <row r="486" ht="22.5" customHeight="1">
      <c r="A486" s="6" t="s">
        <v>933</v>
      </c>
      <c r="B486" s="9" t="s">
        <v>934</v>
      </c>
      <c r="C486" s="16" t="s">
        <v>210</v>
      </c>
    </row>
    <row r="487" ht="22.5" customHeight="1">
      <c r="A487" s="6" t="s">
        <v>935</v>
      </c>
      <c r="B487" s="10" t="s">
        <v>936</v>
      </c>
      <c r="C487" s="15" t="s">
        <v>210</v>
      </c>
    </row>
    <row r="488" ht="22.5" customHeight="1">
      <c r="A488" s="6" t="s">
        <v>937</v>
      </c>
      <c r="B488" s="9" t="s">
        <v>938</v>
      </c>
      <c r="C488" s="16" t="s">
        <v>210</v>
      </c>
    </row>
    <row r="489" ht="22.5" customHeight="1">
      <c r="A489" s="6" t="s">
        <v>939</v>
      </c>
      <c r="B489" s="10" t="s">
        <v>940</v>
      </c>
      <c r="C489" s="15" t="s">
        <v>210</v>
      </c>
    </row>
    <row r="490" ht="22.5" customHeight="1">
      <c r="A490" s="6" t="s">
        <v>941</v>
      </c>
      <c r="B490" s="9" t="s">
        <v>942</v>
      </c>
      <c r="C490" s="16" t="s">
        <v>210</v>
      </c>
    </row>
    <row r="491" ht="22.5" customHeight="1">
      <c r="A491" s="6" t="s">
        <v>943</v>
      </c>
      <c r="B491" s="10" t="s">
        <v>944</v>
      </c>
      <c r="C491" s="15" t="s">
        <v>210</v>
      </c>
    </row>
    <row r="492" ht="22.5" customHeight="1">
      <c r="A492" s="6" t="s">
        <v>945</v>
      </c>
      <c r="B492" s="9" t="s">
        <v>946</v>
      </c>
      <c r="C492" s="16" t="s">
        <v>210</v>
      </c>
    </row>
    <row r="493" ht="22.5" customHeight="1">
      <c r="A493" s="6" t="s">
        <v>947</v>
      </c>
      <c r="B493" s="10" t="s">
        <v>948</v>
      </c>
      <c r="C493" s="15" t="s">
        <v>210</v>
      </c>
    </row>
    <row r="494" ht="22.5" customHeight="1">
      <c r="A494" s="6" t="s">
        <v>949</v>
      </c>
      <c r="B494" s="9" t="s">
        <v>950</v>
      </c>
      <c r="C494" s="16" t="s">
        <v>210</v>
      </c>
    </row>
    <row r="495" ht="22.5" customHeight="1">
      <c r="A495" s="6" t="s">
        <v>951</v>
      </c>
      <c r="B495" s="10" t="s">
        <v>952</v>
      </c>
      <c r="C495" s="15" t="s">
        <v>210</v>
      </c>
    </row>
    <row r="496" ht="22.5" customHeight="1">
      <c r="A496" s="6" t="s">
        <v>953</v>
      </c>
      <c r="B496" s="9" t="s">
        <v>954</v>
      </c>
      <c r="C496" s="16" t="s">
        <v>210</v>
      </c>
    </row>
    <row r="497" ht="22.5" customHeight="1">
      <c r="A497" s="6" t="s">
        <v>955</v>
      </c>
      <c r="B497" s="10" t="s">
        <v>956</v>
      </c>
      <c r="C497" s="15" t="s">
        <v>210</v>
      </c>
    </row>
    <row r="498" ht="22.5" customHeight="1">
      <c r="A498" s="6" t="s">
        <v>957</v>
      </c>
      <c r="B498" s="9" t="s">
        <v>958</v>
      </c>
      <c r="C498" s="16" t="s">
        <v>210</v>
      </c>
    </row>
    <row r="499" ht="22.5" customHeight="1">
      <c r="A499" s="6" t="s">
        <v>959</v>
      </c>
      <c r="B499" s="10" t="s">
        <v>960</v>
      </c>
      <c r="C499" s="15" t="s">
        <v>210</v>
      </c>
    </row>
    <row r="500" ht="22.5" customHeight="1">
      <c r="A500" s="6" t="s">
        <v>961</v>
      </c>
      <c r="B500" s="9" t="s">
        <v>962</v>
      </c>
      <c r="C500" s="16" t="s">
        <v>210</v>
      </c>
    </row>
    <row r="501" ht="22.5" customHeight="1">
      <c r="A501" s="6" t="s">
        <v>963</v>
      </c>
      <c r="B501" s="10" t="s">
        <v>964</v>
      </c>
      <c r="C501" s="15" t="s">
        <v>210</v>
      </c>
    </row>
    <row r="502" ht="22.5" customHeight="1">
      <c r="A502" s="6" t="s">
        <v>965</v>
      </c>
      <c r="B502" s="9" t="s">
        <v>966</v>
      </c>
      <c r="C502" s="16" t="s">
        <v>210</v>
      </c>
    </row>
    <row r="503" ht="22.5" customHeight="1">
      <c r="A503" s="6" t="s">
        <v>967</v>
      </c>
      <c r="B503" s="10" t="s">
        <v>968</v>
      </c>
      <c r="C503" s="15" t="s">
        <v>210</v>
      </c>
    </row>
    <row r="504" ht="22.5" customHeight="1">
      <c r="A504" s="6" t="s">
        <v>969</v>
      </c>
      <c r="B504" s="9" t="s">
        <v>970</v>
      </c>
      <c r="C504" s="16" t="s">
        <v>210</v>
      </c>
    </row>
    <row r="505" ht="22.5" customHeight="1">
      <c r="A505" s="6" t="s">
        <v>971</v>
      </c>
      <c r="B505" s="10" t="s">
        <v>972</v>
      </c>
      <c r="C505" s="15" t="s">
        <v>210</v>
      </c>
    </row>
    <row r="506" ht="22.5" customHeight="1">
      <c r="A506" s="6" t="s">
        <v>973</v>
      </c>
      <c r="B506" s="9" t="s">
        <v>974</v>
      </c>
      <c r="C506" s="16" t="s">
        <v>210</v>
      </c>
    </row>
    <row r="507" ht="22.5" customHeight="1">
      <c r="A507" s="6" t="s">
        <v>975</v>
      </c>
      <c r="B507" s="10" t="s">
        <v>976</v>
      </c>
      <c r="C507" s="15" t="s">
        <v>210</v>
      </c>
    </row>
    <row r="508" ht="22.5" customHeight="1">
      <c r="A508" s="6" t="s">
        <v>977</v>
      </c>
      <c r="B508" s="9" t="s">
        <v>978</v>
      </c>
      <c r="C508" s="16" t="s">
        <v>210</v>
      </c>
    </row>
    <row r="509" ht="22.5" customHeight="1">
      <c r="A509" s="6" t="s">
        <v>979</v>
      </c>
      <c r="B509" s="10" t="s">
        <v>980</v>
      </c>
      <c r="C509" s="15" t="s">
        <v>210</v>
      </c>
    </row>
    <row r="510" ht="22.5" customHeight="1">
      <c r="A510" s="6" t="s">
        <v>981</v>
      </c>
      <c r="B510" s="9" t="s">
        <v>982</v>
      </c>
      <c r="C510" s="16" t="s">
        <v>210</v>
      </c>
    </row>
    <row r="511" ht="22.5" customHeight="1">
      <c r="A511" s="6" t="s">
        <v>983</v>
      </c>
      <c r="B511" s="10" t="s">
        <v>984</v>
      </c>
      <c r="C511" s="15" t="s">
        <v>210</v>
      </c>
    </row>
    <row r="512" ht="22.5" customHeight="1">
      <c r="A512" s="6" t="s">
        <v>985</v>
      </c>
      <c r="B512" s="9" t="s">
        <v>986</v>
      </c>
      <c r="C512" s="16" t="s">
        <v>210</v>
      </c>
    </row>
    <row r="513" ht="22.5" customHeight="1">
      <c r="A513" s="6" t="s">
        <v>987</v>
      </c>
      <c r="B513" s="10" t="s">
        <v>988</v>
      </c>
      <c r="C513" s="15" t="s">
        <v>210</v>
      </c>
    </row>
    <row r="514" ht="22.5" customHeight="1">
      <c r="A514" s="6" t="s">
        <v>989</v>
      </c>
      <c r="B514" s="9" t="s">
        <v>990</v>
      </c>
      <c r="C514" s="16" t="s">
        <v>210</v>
      </c>
    </row>
    <row r="515" ht="22.5" customHeight="1">
      <c r="A515" s="6" t="s">
        <v>991</v>
      </c>
      <c r="B515" s="10" t="s">
        <v>992</v>
      </c>
      <c r="C515" s="15" t="s">
        <v>210</v>
      </c>
    </row>
    <row r="516" ht="22.5" customHeight="1">
      <c r="A516" s="6" t="s">
        <v>993</v>
      </c>
      <c r="B516" s="9" t="s">
        <v>994</v>
      </c>
      <c r="C516" s="16" t="s">
        <v>210</v>
      </c>
    </row>
    <row r="517" ht="22.5" customHeight="1">
      <c r="A517" s="6" t="s">
        <v>995</v>
      </c>
      <c r="B517" s="10" t="s">
        <v>996</v>
      </c>
      <c r="C517" s="15" t="s">
        <v>210</v>
      </c>
    </row>
    <row r="518" ht="22.5" customHeight="1">
      <c r="A518" s="6" t="s">
        <v>997</v>
      </c>
      <c r="B518" s="9" t="s">
        <v>998</v>
      </c>
      <c r="C518" s="16" t="s">
        <v>210</v>
      </c>
    </row>
    <row r="519" ht="22.5" customHeight="1">
      <c r="A519" s="6" t="s">
        <v>999</v>
      </c>
      <c r="B519" s="10" t="s">
        <v>1000</v>
      </c>
      <c r="C519" s="15" t="s">
        <v>210</v>
      </c>
    </row>
    <row r="520" ht="22.5" customHeight="1">
      <c r="A520" s="6" t="s">
        <v>1001</v>
      </c>
      <c r="B520" s="9" t="s">
        <v>1002</v>
      </c>
      <c r="C520" s="16" t="s">
        <v>210</v>
      </c>
    </row>
    <row r="521" ht="22.5" customHeight="1">
      <c r="A521" s="6" t="s">
        <v>1003</v>
      </c>
      <c r="B521" s="10" t="s">
        <v>1004</v>
      </c>
      <c r="C521" s="15" t="s">
        <v>210</v>
      </c>
    </row>
    <row r="522" ht="22.5" customHeight="1">
      <c r="A522" s="6" t="s">
        <v>1005</v>
      </c>
      <c r="B522" s="9" t="s">
        <v>1006</v>
      </c>
      <c r="C522" s="16" t="s">
        <v>210</v>
      </c>
    </row>
    <row r="523" ht="22.5" customHeight="1">
      <c r="A523" s="6" t="s">
        <v>1007</v>
      </c>
      <c r="B523" s="10" t="s">
        <v>1008</v>
      </c>
      <c r="C523" s="15" t="s">
        <v>210</v>
      </c>
    </row>
    <row r="524" ht="22.5" customHeight="1">
      <c r="A524" s="6" t="s">
        <v>1009</v>
      </c>
      <c r="B524" s="9" t="s">
        <v>1010</v>
      </c>
      <c r="C524" s="16" t="s">
        <v>210</v>
      </c>
    </row>
    <row r="525" ht="22.5" customHeight="1">
      <c r="A525" s="6" t="s">
        <v>1011</v>
      </c>
      <c r="B525" s="10" t="s">
        <v>1012</v>
      </c>
      <c r="C525" s="15" t="s">
        <v>210</v>
      </c>
    </row>
    <row r="526" ht="22.5" customHeight="1">
      <c r="A526" s="6" t="s">
        <v>1013</v>
      </c>
      <c r="B526" s="9" t="s">
        <v>1014</v>
      </c>
      <c r="C526" s="16" t="s">
        <v>210</v>
      </c>
    </row>
    <row r="527" ht="22.5" customHeight="1">
      <c r="A527" s="6" t="s">
        <v>1015</v>
      </c>
      <c r="B527" s="10" t="s">
        <v>1016</v>
      </c>
      <c r="C527" s="15" t="s">
        <v>210</v>
      </c>
    </row>
    <row r="528" ht="22.5" customHeight="1">
      <c r="A528" s="6" t="s">
        <v>1017</v>
      </c>
      <c r="B528" s="9" t="s">
        <v>1018</v>
      </c>
      <c r="C528" s="16" t="s">
        <v>210</v>
      </c>
    </row>
    <row r="529" ht="22.5" customHeight="1">
      <c r="A529" s="6" t="s">
        <v>1019</v>
      </c>
      <c r="B529" s="10" t="s">
        <v>1020</v>
      </c>
      <c r="C529" s="15" t="s">
        <v>210</v>
      </c>
    </row>
    <row r="530" ht="22.5" customHeight="1">
      <c r="A530" s="6" t="s">
        <v>1021</v>
      </c>
      <c r="B530" s="9" t="s">
        <v>1022</v>
      </c>
      <c r="C530" s="16" t="s">
        <v>210</v>
      </c>
    </row>
    <row r="531" ht="22.5" customHeight="1">
      <c r="A531" s="6" t="s">
        <v>1023</v>
      </c>
      <c r="B531" s="10" t="s">
        <v>1024</v>
      </c>
      <c r="C531" s="15" t="s">
        <v>210</v>
      </c>
    </row>
    <row r="532" ht="22.5" customHeight="1">
      <c r="A532" s="6" t="s">
        <v>1025</v>
      </c>
      <c r="B532" s="9" t="s">
        <v>1026</v>
      </c>
      <c r="C532" s="16" t="s">
        <v>210</v>
      </c>
    </row>
    <row r="533" ht="22.5" customHeight="1">
      <c r="A533" s="6" t="s">
        <v>1027</v>
      </c>
      <c r="B533" s="10" t="s">
        <v>1028</v>
      </c>
      <c r="C533" s="15" t="s">
        <v>210</v>
      </c>
    </row>
    <row r="534" ht="22.5" customHeight="1">
      <c r="A534" s="6" t="s">
        <v>1029</v>
      </c>
      <c r="B534" s="9" t="s">
        <v>1030</v>
      </c>
      <c r="C534" s="16" t="s">
        <v>210</v>
      </c>
    </row>
    <row r="535" ht="22.5" customHeight="1">
      <c r="A535" s="6" t="s">
        <v>1031</v>
      </c>
      <c r="B535" s="10" t="s">
        <v>1032</v>
      </c>
      <c r="C535" s="15" t="s">
        <v>210</v>
      </c>
    </row>
    <row r="536" ht="22.5" customHeight="1">
      <c r="A536" s="6" t="s">
        <v>1033</v>
      </c>
      <c r="B536" s="9" t="s">
        <v>1034</v>
      </c>
      <c r="C536" s="16" t="s">
        <v>210</v>
      </c>
    </row>
    <row r="537" ht="22.5" customHeight="1">
      <c r="A537" s="6" t="s">
        <v>1035</v>
      </c>
      <c r="B537" s="10" t="s">
        <v>1036</v>
      </c>
      <c r="C537" s="15" t="s">
        <v>210</v>
      </c>
    </row>
    <row r="538" ht="22.5" customHeight="1">
      <c r="A538" s="6" t="s">
        <v>1037</v>
      </c>
      <c r="B538" s="9" t="s">
        <v>1038</v>
      </c>
      <c r="C538" s="16" t="s">
        <v>210</v>
      </c>
    </row>
    <row r="539" ht="22.5" customHeight="1">
      <c r="A539" s="6" t="s">
        <v>1039</v>
      </c>
      <c r="B539" s="10" t="s">
        <v>1040</v>
      </c>
      <c r="C539" s="15" t="s">
        <v>210</v>
      </c>
    </row>
    <row r="540" ht="22.5" customHeight="1">
      <c r="A540" s="6" t="s">
        <v>1041</v>
      </c>
      <c r="B540" s="9" t="s">
        <v>1042</v>
      </c>
      <c r="C540" s="16" t="s">
        <v>210</v>
      </c>
    </row>
    <row r="541" ht="22.5" customHeight="1">
      <c r="A541" s="6" t="s">
        <v>1043</v>
      </c>
      <c r="B541" s="10" t="s">
        <v>1044</v>
      </c>
      <c r="C541" s="15" t="s">
        <v>210</v>
      </c>
    </row>
    <row r="542" ht="22.5" customHeight="1">
      <c r="A542" s="6" t="s">
        <v>1045</v>
      </c>
      <c r="B542" s="9" t="s">
        <v>1046</v>
      </c>
      <c r="C542" s="16" t="s">
        <v>210</v>
      </c>
    </row>
    <row r="543" ht="22.5" customHeight="1">
      <c r="A543" s="6" t="s">
        <v>1047</v>
      </c>
      <c r="B543" s="10" t="s">
        <v>1048</v>
      </c>
      <c r="C543" s="15" t="s">
        <v>210</v>
      </c>
    </row>
    <row r="544" ht="22.5" customHeight="1">
      <c r="A544" s="6" t="s">
        <v>1049</v>
      </c>
      <c r="B544" s="9" t="s">
        <v>1050</v>
      </c>
      <c r="C544" s="16" t="s">
        <v>210</v>
      </c>
    </row>
    <row r="545" ht="22.5" customHeight="1">
      <c r="A545" s="6" t="s">
        <v>1051</v>
      </c>
      <c r="B545" s="10" t="s">
        <v>1052</v>
      </c>
      <c r="C545" s="15" t="s">
        <v>210</v>
      </c>
    </row>
    <row r="546" ht="22.5" customHeight="1">
      <c r="A546" s="6" t="s">
        <v>1053</v>
      </c>
      <c r="B546" s="9" t="s">
        <v>1054</v>
      </c>
      <c r="C546" s="16" t="s">
        <v>210</v>
      </c>
    </row>
    <row r="547" ht="22.5" customHeight="1">
      <c r="A547" s="6" t="s">
        <v>1055</v>
      </c>
      <c r="B547" s="10" t="s">
        <v>1056</v>
      </c>
      <c r="C547" s="15" t="s">
        <v>210</v>
      </c>
    </row>
    <row r="548" ht="22.5" customHeight="1">
      <c r="A548" s="6" t="s">
        <v>1057</v>
      </c>
      <c r="B548" s="9" t="s">
        <v>1058</v>
      </c>
      <c r="C548" s="16" t="s">
        <v>210</v>
      </c>
    </row>
    <row r="549" ht="22.5" customHeight="1">
      <c r="A549" s="6" t="s">
        <v>1059</v>
      </c>
      <c r="B549" s="10" t="s">
        <v>1060</v>
      </c>
      <c r="C549" s="15" t="s">
        <v>210</v>
      </c>
    </row>
    <row r="550" ht="22.5" customHeight="1">
      <c r="A550" s="6" t="s">
        <v>1061</v>
      </c>
      <c r="B550" s="9" t="s">
        <v>1062</v>
      </c>
      <c r="C550" s="16" t="s">
        <v>210</v>
      </c>
    </row>
    <row r="551" ht="22.5" customHeight="1">
      <c r="A551" s="6" t="s">
        <v>1063</v>
      </c>
      <c r="B551" s="10" t="s">
        <v>1064</v>
      </c>
      <c r="C551" s="15" t="s">
        <v>210</v>
      </c>
    </row>
    <row r="552" ht="22.5" customHeight="1">
      <c r="A552" s="6" t="s">
        <v>1065</v>
      </c>
      <c r="B552" s="9" t="s">
        <v>1066</v>
      </c>
      <c r="C552" s="16" t="s">
        <v>210</v>
      </c>
    </row>
    <row r="553" ht="22.5" customHeight="1">
      <c r="A553" s="6" t="s">
        <v>1067</v>
      </c>
      <c r="B553" s="10" t="s">
        <v>1068</v>
      </c>
      <c r="C553" s="15" t="s">
        <v>210</v>
      </c>
    </row>
    <row r="554" ht="22.5" customHeight="1">
      <c r="A554" s="6" t="s">
        <v>1069</v>
      </c>
      <c r="B554" s="9" t="s">
        <v>1070</v>
      </c>
      <c r="C554" s="16" t="s">
        <v>210</v>
      </c>
    </row>
    <row r="555" ht="22.5" customHeight="1">
      <c r="A555" s="6" t="s">
        <v>1071</v>
      </c>
      <c r="B555" s="10" t="s">
        <v>1072</v>
      </c>
      <c r="C555" s="15" t="s">
        <v>210</v>
      </c>
    </row>
    <row r="556" ht="22.5" customHeight="1">
      <c r="A556" s="6" t="s">
        <v>1073</v>
      </c>
      <c r="B556" s="9" t="s">
        <v>1074</v>
      </c>
      <c r="C556" s="16" t="s">
        <v>210</v>
      </c>
    </row>
    <row r="557" ht="22.5" customHeight="1">
      <c r="A557" s="6" t="s">
        <v>1075</v>
      </c>
      <c r="B557" s="10" t="s">
        <v>1076</v>
      </c>
      <c r="C557" s="15" t="s">
        <v>210</v>
      </c>
    </row>
    <row r="558" ht="22.5" customHeight="1">
      <c r="A558" s="6" t="s">
        <v>1077</v>
      </c>
      <c r="B558" s="9" t="s">
        <v>1078</v>
      </c>
      <c r="C558" s="16" t="s">
        <v>210</v>
      </c>
    </row>
    <row r="559" ht="22.5" customHeight="1">
      <c r="A559" s="6" t="s">
        <v>1079</v>
      </c>
      <c r="B559" s="10" t="s">
        <v>1080</v>
      </c>
      <c r="C559" s="15" t="s">
        <v>210</v>
      </c>
    </row>
    <row r="560" ht="22.5" customHeight="1">
      <c r="A560" s="6" t="s">
        <v>1081</v>
      </c>
      <c r="B560" s="9" t="s">
        <v>1082</v>
      </c>
      <c r="C560" s="16" t="s">
        <v>210</v>
      </c>
    </row>
    <row r="561" ht="22.5" customHeight="1">
      <c r="A561" s="6" t="s">
        <v>1083</v>
      </c>
      <c r="B561" s="10" t="s">
        <v>1084</v>
      </c>
      <c r="C561" s="15" t="s">
        <v>210</v>
      </c>
    </row>
    <row r="562" ht="22.5" customHeight="1">
      <c r="A562" s="6" t="s">
        <v>1085</v>
      </c>
      <c r="B562" s="9" t="s">
        <v>1086</v>
      </c>
      <c r="C562" s="16" t="s">
        <v>210</v>
      </c>
    </row>
    <row r="563" ht="22.5" customHeight="1">
      <c r="A563" s="6" t="s">
        <v>1087</v>
      </c>
      <c r="B563" s="10" t="s">
        <v>1088</v>
      </c>
      <c r="C563" s="15" t="s">
        <v>210</v>
      </c>
    </row>
    <row r="564" ht="22.5" customHeight="1">
      <c r="A564" s="6" t="s">
        <v>1089</v>
      </c>
      <c r="B564" s="9" t="s">
        <v>1090</v>
      </c>
      <c r="C564" s="16" t="s">
        <v>210</v>
      </c>
    </row>
    <row r="565" ht="22.5" customHeight="1">
      <c r="A565" s="6" t="s">
        <v>1091</v>
      </c>
      <c r="B565" s="10" t="s">
        <v>1092</v>
      </c>
      <c r="C565" s="15" t="s">
        <v>210</v>
      </c>
    </row>
    <row r="566" ht="22.5" customHeight="1">
      <c r="A566" s="6" t="s">
        <v>1093</v>
      </c>
      <c r="B566" s="9" t="s">
        <v>1094</v>
      </c>
      <c r="C566" s="16" t="s">
        <v>210</v>
      </c>
    </row>
    <row r="567" ht="22.5" customHeight="1">
      <c r="A567" s="6" t="s">
        <v>1095</v>
      </c>
      <c r="B567" s="10" t="s">
        <v>1096</v>
      </c>
      <c r="C567" s="15" t="s">
        <v>210</v>
      </c>
    </row>
    <row r="568" ht="22.5" customHeight="1">
      <c r="A568" s="6" t="s">
        <v>1097</v>
      </c>
      <c r="B568" s="9" t="s">
        <v>1098</v>
      </c>
      <c r="C568" s="16" t="s">
        <v>210</v>
      </c>
    </row>
    <row r="569" ht="22.5" customHeight="1">
      <c r="A569" s="6" t="s">
        <v>1099</v>
      </c>
      <c r="B569" s="10" t="s">
        <v>1100</v>
      </c>
      <c r="C569" s="15" t="s">
        <v>210</v>
      </c>
    </row>
    <row r="570" ht="22.5" customHeight="1">
      <c r="A570" s="6" t="s">
        <v>1101</v>
      </c>
      <c r="B570" s="9" t="s">
        <v>1102</v>
      </c>
      <c r="C570" s="16" t="s">
        <v>210</v>
      </c>
    </row>
    <row r="571" ht="22.5" customHeight="1">
      <c r="A571" s="6" t="s">
        <v>1103</v>
      </c>
      <c r="B571" s="10" t="s">
        <v>1104</v>
      </c>
      <c r="C571" s="15" t="s">
        <v>210</v>
      </c>
    </row>
    <row r="572" ht="22.5" customHeight="1">
      <c r="A572" s="6" t="s">
        <v>1105</v>
      </c>
      <c r="B572" s="9" t="s">
        <v>1106</v>
      </c>
      <c r="C572" s="16" t="s">
        <v>210</v>
      </c>
    </row>
    <row r="573" ht="22.5" customHeight="1">
      <c r="A573" s="6" t="s">
        <v>1107</v>
      </c>
      <c r="B573" s="10" t="s">
        <v>1108</v>
      </c>
      <c r="C573" s="15" t="s">
        <v>210</v>
      </c>
    </row>
    <row r="574" ht="22.5" customHeight="1">
      <c r="A574" s="6" t="s">
        <v>1109</v>
      </c>
      <c r="B574" s="9" t="s">
        <v>1110</v>
      </c>
      <c r="C574" s="16" t="s">
        <v>210</v>
      </c>
    </row>
    <row r="575" ht="22.5" customHeight="1">
      <c r="A575" s="6" t="s">
        <v>1111</v>
      </c>
      <c r="B575" s="10" t="s">
        <v>1112</v>
      </c>
      <c r="C575" s="15" t="s">
        <v>210</v>
      </c>
    </row>
    <row r="576" ht="22.5" customHeight="1">
      <c r="A576" s="6" t="s">
        <v>1113</v>
      </c>
      <c r="B576" s="9" t="s">
        <v>1114</v>
      </c>
      <c r="C576" s="16" t="s">
        <v>210</v>
      </c>
    </row>
    <row r="577" ht="22.5" customHeight="1">
      <c r="A577" s="6" t="s">
        <v>1115</v>
      </c>
      <c r="B577" s="10" t="s">
        <v>1116</v>
      </c>
      <c r="C577" s="15" t="s">
        <v>210</v>
      </c>
    </row>
    <row r="578" ht="22.5" customHeight="1">
      <c r="A578" s="6" t="s">
        <v>1117</v>
      </c>
      <c r="B578" s="9" t="s">
        <v>1118</v>
      </c>
      <c r="C578" s="16" t="s">
        <v>210</v>
      </c>
    </row>
    <row r="579" ht="22.5" customHeight="1">
      <c r="A579" s="6" t="s">
        <v>1119</v>
      </c>
      <c r="B579" s="10" t="s">
        <v>1120</v>
      </c>
      <c r="C579" s="15" t="s">
        <v>210</v>
      </c>
    </row>
    <row r="580" ht="22.5" customHeight="1">
      <c r="A580" s="6" t="s">
        <v>1121</v>
      </c>
      <c r="B580" s="9" t="s">
        <v>1122</v>
      </c>
      <c r="C580" s="16" t="s">
        <v>210</v>
      </c>
    </row>
    <row r="581" ht="22.5" customHeight="1">
      <c r="A581" s="6" t="s">
        <v>1123</v>
      </c>
      <c r="B581" s="10" t="s">
        <v>1124</v>
      </c>
      <c r="C581" s="15" t="s">
        <v>210</v>
      </c>
    </row>
    <row r="582" ht="22.5" customHeight="1">
      <c r="A582" s="6" t="s">
        <v>1125</v>
      </c>
      <c r="B582" s="9" t="s">
        <v>1126</v>
      </c>
      <c r="C582" s="16" t="s">
        <v>210</v>
      </c>
    </row>
    <row r="583" ht="22.5" customHeight="1">
      <c r="A583" s="6" t="s">
        <v>1127</v>
      </c>
      <c r="B583" s="10" t="s">
        <v>1128</v>
      </c>
      <c r="C583" s="15" t="s">
        <v>210</v>
      </c>
    </row>
    <row r="584" ht="22.5" customHeight="1">
      <c r="A584" s="6" t="s">
        <v>1129</v>
      </c>
      <c r="B584" s="9" t="s">
        <v>1130</v>
      </c>
      <c r="C584" s="16" t="s">
        <v>210</v>
      </c>
    </row>
    <row r="585" ht="22.5" customHeight="1">
      <c r="A585" s="6" t="s">
        <v>1131</v>
      </c>
      <c r="B585" s="10" t="s">
        <v>1132</v>
      </c>
      <c r="C585" s="15" t="s">
        <v>210</v>
      </c>
    </row>
    <row r="586" ht="22.5" customHeight="1">
      <c r="A586" s="6" t="s">
        <v>1133</v>
      </c>
      <c r="B586" s="9" t="s">
        <v>1134</v>
      </c>
      <c r="C586" s="16" t="s">
        <v>210</v>
      </c>
    </row>
    <row r="587" ht="22.5" customHeight="1">
      <c r="A587" s="6" t="s">
        <v>1135</v>
      </c>
      <c r="B587" s="10" t="s">
        <v>1136</v>
      </c>
      <c r="C587" s="15" t="s">
        <v>210</v>
      </c>
    </row>
    <row r="588" ht="22.5" customHeight="1">
      <c r="A588" s="6" t="s">
        <v>1137</v>
      </c>
      <c r="B588" s="9" t="s">
        <v>1138</v>
      </c>
      <c r="C588" s="16" t="s">
        <v>210</v>
      </c>
    </row>
    <row r="589" ht="22.5" customHeight="1">
      <c r="A589" s="6" t="s">
        <v>1139</v>
      </c>
      <c r="B589" s="10" t="s">
        <v>1140</v>
      </c>
      <c r="C589" s="15" t="s">
        <v>210</v>
      </c>
    </row>
    <row r="590" ht="22.5" customHeight="1">
      <c r="A590" s="6" t="s">
        <v>1141</v>
      </c>
      <c r="B590" s="9" t="s">
        <v>1142</v>
      </c>
      <c r="C590" s="16" t="s">
        <v>210</v>
      </c>
    </row>
    <row r="591" ht="22.5" customHeight="1">
      <c r="A591" s="6" t="s">
        <v>1143</v>
      </c>
      <c r="B591" s="10" t="s">
        <v>1144</v>
      </c>
      <c r="C591" s="15" t="s">
        <v>210</v>
      </c>
    </row>
    <row r="592" ht="22.5" customHeight="1">
      <c r="A592" s="6" t="s">
        <v>1145</v>
      </c>
      <c r="B592" s="9" t="s">
        <v>1146</v>
      </c>
      <c r="C592" s="16" t="s">
        <v>210</v>
      </c>
    </row>
    <row r="593" ht="22.5" customHeight="1">
      <c r="A593" s="6" t="s">
        <v>1147</v>
      </c>
      <c r="B593" s="10" t="s">
        <v>1148</v>
      </c>
      <c r="C593" s="15" t="s">
        <v>210</v>
      </c>
    </row>
    <row r="594" ht="22.5" customHeight="1">
      <c r="A594" s="6" t="s">
        <v>1149</v>
      </c>
      <c r="B594" s="9" t="s">
        <v>1150</v>
      </c>
      <c r="C594" s="16" t="s">
        <v>210</v>
      </c>
    </row>
    <row r="595" ht="22.5" customHeight="1">
      <c r="A595" s="6" t="s">
        <v>1151</v>
      </c>
      <c r="B595" s="10" t="s">
        <v>1152</v>
      </c>
      <c r="C595" s="15" t="s">
        <v>210</v>
      </c>
    </row>
    <row r="596" ht="22.5" customHeight="1">
      <c r="A596" s="6" t="s">
        <v>1153</v>
      </c>
      <c r="B596" s="9" t="s">
        <v>1154</v>
      </c>
      <c r="C596" s="16" t="s">
        <v>210</v>
      </c>
    </row>
    <row r="597" ht="22.5" customHeight="1">
      <c r="A597" s="6" t="s">
        <v>1155</v>
      </c>
      <c r="B597" s="10" t="s">
        <v>1156</v>
      </c>
      <c r="C597" s="15" t="s">
        <v>210</v>
      </c>
    </row>
    <row r="598" ht="22.5" customHeight="1">
      <c r="A598" s="6" t="s">
        <v>1157</v>
      </c>
      <c r="B598" s="9" t="s">
        <v>1158</v>
      </c>
      <c r="C598" s="16" t="s">
        <v>210</v>
      </c>
    </row>
    <row r="599" ht="22.5" customHeight="1">
      <c r="A599" s="6" t="s">
        <v>1159</v>
      </c>
      <c r="B599" s="10" t="s">
        <v>1160</v>
      </c>
      <c r="C599" s="15" t="s">
        <v>210</v>
      </c>
    </row>
    <row r="600" ht="22.5" customHeight="1">
      <c r="A600" s="6" t="s">
        <v>1161</v>
      </c>
      <c r="B600" s="9" t="s">
        <v>1162</v>
      </c>
      <c r="C600" s="16" t="s">
        <v>210</v>
      </c>
    </row>
    <row r="601" ht="22.5" customHeight="1">
      <c r="A601" s="6" t="s">
        <v>1163</v>
      </c>
      <c r="B601" s="10" t="s">
        <v>1164</v>
      </c>
      <c r="C601" s="15" t="s">
        <v>210</v>
      </c>
    </row>
    <row r="602" ht="22.5" customHeight="1">
      <c r="A602" s="6" t="s">
        <v>1165</v>
      </c>
      <c r="B602" s="9" t="s">
        <v>1166</v>
      </c>
      <c r="C602" s="16" t="s">
        <v>210</v>
      </c>
    </row>
    <row r="603" ht="22.5" customHeight="1">
      <c r="A603" s="6" t="s">
        <v>1167</v>
      </c>
      <c r="B603" s="10" t="s">
        <v>1168</v>
      </c>
      <c r="C603" s="15" t="s">
        <v>210</v>
      </c>
    </row>
    <row r="604" ht="22.5" customHeight="1">
      <c r="A604" s="6" t="s">
        <v>1169</v>
      </c>
      <c r="B604" s="9" t="s">
        <v>1170</v>
      </c>
      <c r="C604" s="16" t="s">
        <v>210</v>
      </c>
    </row>
    <row r="605" ht="22.5" customHeight="1">
      <c r="A605" s="6" t="s">
        <v>1171</v>
      </c>
      <c r="B605" s="10" t="s">
        <v>1172</v>
      </c>
      <c r="C605" s="15" t="s">
        <v>210</v>
      </c>
    </row>
    <row r="606" ht="22.5" customHeight="1">
      <c r="A606" s="6" t="s">
        <v>1173</v>
      </c>
      <c r="B606" s="9" t="s">
        <v>1174</v>
      </c>
      <c r="C606" s="16" t="s">
        <v>210</v>
      </c>
    </row>
    <row r="607" ht="22.5" customHeight="1">
      <c r="A607" s="6" t="s">
        <v>1175</v>
      </c>
      <c r="B607" s="10" t="s">
        <v>1176</v>
      </c>
      <c r="C607" s="15" t="s">
        <v>210</v>
      </c>
    </row>
    <row r="608" ht="22.5" customHeight="1">
      <c r="A608" s="6" t="s">
        <v>1177</v>
      </c>
      <c r="B608" s="9" t="s">
        <v>1178</v>
      </c>
      <c r="C608" s="16" t="s">
        <v>210</v>
      </c>
    </row>
    <row r="609" ht="22.5" customHeight="1">
      <c r="A609" s="6" t="s">
        <v>1179</v>
      </c>
      <c r="B609" s="10" t="s">
        <v>1180</v>
      </c>
      <c r="C609" s="15" t="s">
        <v>210</v>
      </c>
    </row>
    <row r="610" ht="22.5" customHeight="1">
      <c r="A610" s="6" t="s">
        <v>1181</v>
      </c>
      <c r="B610" s="9" t="s">
        <v>1182</v>
      </c>
      <c r="C610" s="16" t="s">
        <v>210</v>
      </c>
    </row>
    <row r="611" ht="22.5" customHeight="1">
      <c r="A611" s="6" t="s">
        <v>1183</v>
      </c>
      <c r="B611" s="10" t="s">
        <v>1184</v>
      </c>
      <c r="C611" s="15" t="s">
        <v>210</v>
      </c>
    </row>
    <row r="612" ht="22.5" customHeight="1">
      <c r="A612" s="6" t="s">
        <v>1185</v>
      </c>
      <c r="B612" s="9" t="s">
        <v>1186</v>
      </c>
      <c r="C612" s="16" t="s">
        <v>210</v>
      </c>
    </row>
    <row r="613" ht="22.5" customHeight="1">
      <c r="A613" s="6" t="s">
        <v>1187</v>
      </c>
      <c r="B613" s="10" t="s">
        <v>1188</v>
      </c>
      <c r="C613" s="15" t="s">
        <v>210</v>
      </c>
    </row>
    <row r="614" ht="22.5" customHeight="1">
      <c r="A614" s="6" t="s">
        <v>1189</v>
      </c>
      <c r="B614" s="9" t="s">
        <v>1190</v>
      </c>
      <c r="C614" s="16" t="s">
        <v>210</v>
      </c>
    </row>
    <row r="615" ht="22.5" customHeight="1">
      <c r="A615" s="6" t="s">
        <v>1191</v>
      </c>
      <c r="B615" s="10" t="s">
        <v>1192</v>
      </c>
      <c r="C615" s="15" t="s">
        <v>210</v>
      </c>
    </row>
    <row r="616" ht="22.5" customHeight="1">
      <c r="A616" s="6" t="s">
        <v>1193</v>
      </c>
      <c r="B616" s="9" t="s">
        <v>1194</v>
      </c>
      <c r="C616" s="16" t="s">
        <v>210</v>
      </c>
    </row>
    <row r="617" ht="22.5" customHeight="1">
      <c r="A617" s="6" t="s">
        <v>1195</v>
      </c>
      <c r="B617" s="10" t="s">
        <v>1196</v>
      </c>
      <c r="C617" s="15" t="s">
        <v>210</v>
      </c>
    </row>
    <row r="618" ht="22.5" customHeight="1">
      <c r="A618" s="6" t="s">
        <v>1197</v>
      </c>
      <c r="B618" s="9" t="s">
        <v>1198</v>
      </c>
      <c r="C618" s="16" t="s">
        <v>210</v>
      </c>
    </row>
    <row r="619" ht="22.5" customHeight="1">
      <c r="A619" s="6" t="s">
        <v>1199</v>
      </c>
      <c r="B619" s="10" t="s">
        <v>1200</v>
      </c>
      <c r="C619" s="15" t="s">
        <v>210</v>
      </c>
    </row>
    <row r="620" ht="22.5" customHeight="1">
      <c r="A620" s="6" t="s">
        <v>1201</v>
      </c>
      <c r="B620" s="9" t="s">
        <v>1202</v>
      </c>
      <c r="C620" s="16" t="s">
        <v>210</v>
      </c>
    </row>
    <row r="621" ht="22.5" customHeight="1">
      <c r="A621" s="6" t="s">
        <v>1203</v>
      </c>
      <c r="B621" s="10" t="s">
        <v>1204</v>
      </c>
      <c r="C621" s="15" t="s">
        <v>210</v>
      </c>
    </row>
    <row r="622" ht="22.5" customHeight="1">
      <c r="A622" s="6" t="s">
        <v>1205</v>
      </c>
      <c r="B622" s="9" t="s">
        <v>1206</v>
      </c>
      <c r="C622" s="16" t="s">
        <v>210</v>
      </c>
    </row>
    <row r="623" ht="22.5" customHeight="1">
      <c r="A623" s="6" t="s">
        <v>1207</v>
      </c>
      <c r="B623" s="10" t="s">
        <v>1208</v>
      </c>
      <c r="C623" s="15" t="s">
        <v>210</v>
      </c>
    </row>
    <row r="624" ht="22.5" customHeight="1">
      <c r="A624" s="6" t="s">
        <v>1209</v>
      </c>
      <c r="B624" s="9" t="s">
        <v>1210</v>
      </c>
      <c r="C624" s="16" t="s">
        <v>210</v>
      </c>
    </row>
    <row r="625" ht="22.5" customHeight="1">
      <c r="A625" s="6" t="s">
        <v>1211</v>
      </c>
      <c r="B625" s="10" t="s">
        <v>1212</v>
      </c>
      <c r="C625" s="15" t="s">
        <v>210</v>
      </c>
    </row>
    <row r="626" ht="22.5" customHeight="1">
      <c r="A626" s="6" t="s">
        <v>1213</v>
      </c>
      <c r="B626" s="9" t="s">
        <v>1214</v>
      </c>
      <c r="C626" s="16" t="s">
        <v>210</v>
      </c>
    </row>
    <row r="627" ht="22.5" customHeight="1">
      <c r="A627" s="6" t="s">
        <v>1215</v>
      </c>
      <c r="B627" s="10" t="s">
        <v>1216</v>
      </c>
      <c r="C627" s="15" t="s">
        <v>210</v>
      </c>
    </row>
    <row r="628" ht="22.5" customHeight="1">
      <c r="A628" s="6" t="s">
        <v>1217</v>
      </c>
      <c r="B628" s="9" t="s">
        <v>1218</v>
      </c>
      <c r="C628" s="16" t="s">
        <v>210</v>
      </c>
    </row>
    <row r="629" ht="22.5" customHeight="1">
      <c r="A629" s="6" t="s">
        <v>1219</v>
      </c>
      <c r="B629" s="10" t="s">
        <v>1220</v>
      </c>
      <c r="C629" s="15" t="s">
        <v>210</v>
      </c>
    </row>
    <row r="630" ht="22.5" customHeight="1">
      <c r="A630" s="6" t="s">
        <v>1221</v>
      </c>
      <c r="B630" s="9" t="s">
        <v>1222</v>
      </c>
      <c r="C630" s="16" t="s">
        <v>210</v>
      </c>
    </row>
    <row r="631" ht="22.5" customHeight="1">
      <c r="A631" s="6" t="s">
        <v>1223</v>
      </c>
      <c r="B631" s="10" t="s">
        <v>1224</v>
      </c>
      <c r="C631" s="15" t="s">
        <v>210</v>
      </c>
    </row>
    <row r="632" ht="22.5" customHeight="1">
      <c r="A632" s="6" t="s">
        <v>1225</v>
      </c>
      <c r="B632" s="9" t="s">
        <v>1226</v>
      </c>
      <c r="C632" s="16" t="s">
        <v>210</v>
      </c>
    </row>
    <row r="633" ht="22.5" customHeight="1">
      <c r="A633" s="6" t="s">
        <v>1227</v>
      </c>
      <c r="B633" s="10" t="s">
        <v>1228</v>
      </c>
      <c r="C633" s="15" t="s">
        <v>210</v>
      </c>
    </row>
    <row r="634" ht="22.5" customHeight="1">
      <c r="A634" s="6" t="s">
        <v>1229</v>
      </c>
      <c r="B634" s="9" t="s">
        <v>1230</v>
      </c>
      <c r="C634" s="16" t="s">
        <v>210</v>
      </c>
    </row>
    <row r="635" ht="22.5" customHeight="1">
      <c r="A635" s="6" t="s">
        <v>1231</v>
      </c>
      <c r="B635" s="10" t="s">
        <v>1232</v>
      </c>
      <c r="C635" s="15" t="s">
        <v>210</v>
      </c>
    </row>
    <row r="636" ht="22.5" customHeight="1">
      <c r="A636" s="6" t="s">
        <v>1233</v>
      </c>
      <c r="B636" s="9" t="s">
        <v>1234</v>
      </c>
      <c r="C636" s="16" t="s">
        <v>210</v>
      </c>
    </row>
    <row r="637" ht="22.5" customHeight="1">
      <c r="A637" s="6" t="s">
        <v>1235</v>
      </c>
      <c r="B637" s="10" t="s">
        <v>1236</v>
      </c>
      <c r="C637" s="15" t="s">
        <v>210</v>
      </c>
    </row>
    <row r="638" ht="22.5" customHeight="1">
      <c r="A638" s="6" t="s">
        <v>1237</v>
      </c>
      <c r="B638" s="9" t="s">
        <v>1238</v>
      </c>
      <c r="C638" s="16" t="s">
        <v>210</v>
      </c>
    </row>
    <row r="639" ht="22.5" customHeight="1">
      <c r="A639" s="6" t="s">
        <v>1239</v>
      </c>
      <c r="B639" s="10" t="s">
        <v>1240</v>
      </c>
      <c r="C639" s="15" t="s">
        <v>210</v>
      </c>
    </row>
    <row r="640" ht="22.5" customHeight="1">
      <c r="A640" s="6" t="s">
        <v>1241</v>
      </c>
      <c r="B640" s="9" t="s">
        <v>1242</v>
      </c>
      <c r="C640" s="16" t="s">
        <v>210</v>
      </c>
    </row>
    <row r="641" ht="22.5" customHeight="1">
      <c r="A641" s="6" t="s">
        <v>1243</v>
      </c>
      <c r="B641" s="10" t="s">
        <v>1244</v>
      </c>
      <c r="C641" s="15" t="s">
        <v>210</v>
      </c>
    </row>
    <row r="642" ht="22.5" customHeight="1">
      <c r="A642" s="6" t="s">
        <v>1245</v>
      </c>
      <c r="B642" s="9" t="s">
        <v>1246</v>
      </c>
      <c r="C642" s="16" t="s">
        <v>210</v>
      </c>
    </row>
    <row r="643" ht="22.5" customHeight="1">
      <c r="A643" s="6" t="s">
        <v>1247</v>
      </c>
      <c r="B643" s="10" t="s">
        <v>1248</v>
      </c>
      <c r="C643" s="15" t="s">
        <v>210</v>
      </c>
    </row>
    <row r="644" ht="22.5" customHeight="1">
      <c r="A644" s="6" t="s">
        <v>1249</v>
      </c>
      <c r="B644" s="9" t="s">
        <v>1250</v>
      </c>
      <c r="C644" s="16" t="s">
        <v>210</v>
      </c>
    </row>
    <row r="645" ht="22.5" customHeight="1">
      <c r="A645" s="6" t="s">
        <v>1251</v>
      </c>
      <c r="B645" s="10" t="s">
        <v>1252</v>
      </c>
      <c r="C645" s="15" t="s">
        <v>210</v>
      </c>
    </row>
    <row r="646" ht="22.5" customHeight="1">
      <c r="A646" s="6" t="s">
        <v>1253</v>
      </c>
      <c r="B646" s="9" t="s">
        <v>1254</v>
      </c>
      <c r="C646" s="16" t="s">
        <v>210</v>
      </c>
    </row>
    <row r="647" ht="22.5" customHeight="1">
      <c r="A647" s="6" t="s">
        <v>1255</v>
      </c>
      <c r="B647" s="10" t="s">
        <v>1256</v>
      </c>
      <c r="C647" s="15" t="s">
        <v>210</v>
      </c>
    </row>
    <row r="648" ht="22.5" customHeight="1">
      <c r="A648" s="6" t="s">
        <v>1257</v>
      </c>
      <c r="B648" s="9" t="s">
        <v>1258</v>
      </c>
      <c r="C648" s="16" t="s">
        <v>210</v>
      </c>
    </row>
    <row r="649" ht="22.5" customHeight="1">
      <c r="A649" s="6" t="s">
        <v>1259</v>
      </c>
      <c r="B649" s="10" t="s">
        <v>1260</v>
      </c>
      <c r="C649" s="15" t="s">
        <v>210</v>
      </c>
    </row>
    <row r="650" ht="22.5" customHeight="1">
      <c r="A650" s="6" t="s">
        <v>1261</v>
      </c>
      <c r="B650" s="9" t="s">
        <v>1262</v>
      </c>
      <c r="C650" s="16" t="s">
        <v>210</v>
      </c>
    </row>
    <row r="651" ht="22.5" customHeight="1">
      <c r="A651" s="6" t="s">
        <v>1263</v>
      </c>
      <c r="B651" s="10" t="s">
        <v>1264</v>
      </c>
      <c r="C651" s="15" t="s">
        <v>210</v>
      </c>
    </row>
    <row r="652" ht="22.5" customHeight="1">
      <c r="A652" s="6" t="s">
        <v>1265</v>
      </c>
      <c r="B652" s="9" t="s">
        <v>1266</v>
      </c>
      <c r="C652" s="16" t="s">
        <v>210</v>
      </c>
    </row>
    <row r="653" ht="22.5" customHeight="1">
      <c r="A653" s="6" t="s">
        <v>1267</v>
      </c>
      <c r="B653" s="10" t="s">
        <v>1268</v>
      </c>
      <c r="C653" s="15" t="s">
        <v>210</v>
      </c>
    </row>
    <row r="654" ht="22.5" customHeight="1">
      <c r="A654" s="6" t="s">
        <v>1269</v>
      </c>
      <c r="B654" s="9" t="s">
        <v>1270</v>
      </c>
      <c r="C654" s="16" t="s">
        <v>210</v>
      </c>
    </row>
    <row r="655" ht="22.5" customHeight="1">
      <c r="A655" s="6" t="s">
        <v>1271</v>
      </c>
      <c r="B655" s="10" t="s">
        <v>1272</v>
      </c>
      <c r="C655" s="15" t="s">
        <v>210</v>
      </c>
    </row>
    <row r="656" ht="22.5" customHeight="1">
      <c r="A656" s="6" t="s">
        <v>1273</v>
      </c>
      <c r="B656" s="9" t="s">
        <v>1274</v>
      </c>
      <c r="C656" s="16" t="s">
        <v>210</v>
      </c>
    </row>
    <row r="657" ht="22.5" customHeight="1">
      <c r="A657" s="6" t="s">
        <v>1275</v>
      </c>
      <c r="B657" s="10" t="s">
        <v>1276</v>
      </c>
      <c r="C657" s="15" t="s">
        <v>210</v>
      </c>
    </row>
    <row r="658" ht="22.5" customHeight="1">
      <c r="A658" s="6" t="s">
        <v>1277</v>
      </c>
      <c r="B658" s="9" t="s">
        <v>1278</v>
      </c>
      <c r="C658" s="16" t="s">
        <v>210</v>
      </c>
    </row>
    <row r="659" ht="22.5" customHeight="1">
      <c r="A659" s="6" t="s">
        <v>1279</v>
      </c>
      <c r="B659" s="10" t="s">
        <v>1280</v>
      </c>
      <c r="C659" s="15" t="s">
        <v>210</v>
      </c>
    </row>
    <row r="660" ht="22.5" customHeight="1">
      <c r="A660" s="6" t="s">
        <v>1281</v>
      </c>
      <c r="B660" s="9" t="s">
        <v>1282</v>
      </c>
      <c r="C660" s="16" t="s">
        <v>210</v>
      </c>
    </row>
    <row r="661" ht="22.5" customHeight="1">
      <c r="A661" s="6" t="s">
        <v>1283</v>
      </c>
      <c r="B661" s="10" t="s">
        <v>1284</v>
      </c>
      <c r="C661" s="15" t="s">
        <v>210</v>
      </c>
    </row>
    <row r="662" ht="22.5" customHeight="1">
      <c r="A662" s="6" t="s">
        <v>1285</v>
      </c>
      <c r="B662" s="9" t="s">
        <v>1286</v>
      </c>
      <c r="C662" s="16" t="s">
        <v>210</v>
      </c>
    </row>
    <row r="663" ht="22.5" customHeight="1">
      <c r="A663" s="6" t="s">
        <v>1287</v>
      </c>
      <c r="B663" s="10" t="s">
        <v>1288</v>
      </c>
      <c r="C663" s="15" t="s">
        <v>210</v>
      </c>
    </row>
    <row r="664" ht="22.5" customHeight="1">
      <c r="A664" s="6" t="s">
        <v>1289</v>
      </c>
      <c r="B664" s="9" t="s">
        <v>1290</v>
      </c>
      <c r="C664" s="16" t="s">
        <v>210</v>
      </c>
    </row>
    <row r="665" ht="22.5" customHeight="1">
      <c r="A665" s="6" t="s">
        <v>1291</v>
      </c>
      <c r="B665" s="10" t="s">
        <v>1292</v>
      </c>
      <c r="C665" s="15" t="s">
        <v>210</v>
      </c>
    </row>
    <row r="666" ht="22.5" customHeight="1">
      <c r="A666" s="6" t="s">
        <v>1293</v>
      </c>
      <c r="B666" s="9" t="s">
        <v>1294</v>
      </c>
      <c r="C666" s="16" t="s">
        <v>210</v>
      </c>
    </row>
    <row r="667" ht="22.5" customHeight="1">
      <c r="A667" s="6" t="s">
        <v>1295</v>
      </c>
      <c r="B667" s="10" t="s">
        <v>1296</v>
      </c>
      <c r="C667" s="15" t="s">
        <v>210</v>
      </c>
    </row>
    <row r="668" ht="22.5" customHeight="1">
      <c r="A668" s="6" t="s">
        <v>1297</v>
      </c>
      <c r="B668" s="9" t="s">
        <v>1298</v>
      </c>
      <c r="C668" s="16" t="s">
        <v>210</v>
      </c>
    </row>
    <row r="669" ht="22.5" customHeight="1">
      <c r="A669" s="6" t="s">
        <v>1299</v>
      </c>
      <c r="B669" s="10" t="s">
        <v>1300</v>
      </c>
      <c r="C669" s="15" t="s">
        <v>210</v>
      </c>
    </row>
    <row r="670" ht="22.5" customHeight="1">
      <c r="A670" s="6" t="s">
        <v>1301</v>
      </c>
      <c r="B670" s="9" t="s">
        <v>1302</v>
      </c>
      <c r="C670" s="16" t="s">
        <v>210</v>
      </c>
    </row>
    <row r="671" ht="22.5" customHeight="1">
      <c r="A671" s="6" t="s">
        <v>1303</v>
      </c>
      <c r="B671" s="10" t="s">
        <v>1304</v>
      </c>
      <c r="C671" s="14" t="s">
        <v>210</v>
      </c>
    </row>
    <row r="672" ht="22.5" customHeight="1">
      <c r="A672" s="6" t="s">
        <v>1305</v>
      </c>
      <c r="B672" s="9" t="s">
        <v>1306</v>
      </c>
      <c r="C672" s="13" t="s">
        <v>210</v>
      </c>
    </row>
    <row r="673" ht="22.5" customHeight="1">
      <c r="A673" s="6" t="s">
        <v>1307</v>
      </c>
      <c r="B673" s="10" t="s">
        <v>1308</v>
      </c>
      <c r="C673" s="14" t="s">
        <v>210</v>
      </c>
    </row>
    <row r="674" ht="22.5" customHeight="1">
      <c r="A674" s="6" t="s">
        <v>1309</v>
      </c>
      <c r="B674" s="9" t="s">
        <v>1310</v>
      </c>
      <c r="C674" s="13" t="s">
        <v>210</v>
      </c>
    </row>
    <row r="675" ht="22.5" customHeight="1">
      <c r="A675" s="6" t="s">
        <v>1311</v>
      </c>
      <c r="B675" s="10" t="s">
        <v>1312</v>
      </c>
      <c r="C675" s="14" t="s">
        <v>210</v>
      </c>
    </row>
    <row r="676" ht="22.5" customHeight="1">
      <c r="A676" s="6" t="s">
        <v>1313</v>
      </c>
      <c r="B676" s="9" t="s">
        <v>1314</v>
      </c>
      <c r="C676" s="13" t="s">
        <v>210</v>
      </c>
    </row>
    <row r="677" ht="22.5" customHeight="1">
      <c r="A677" s="6" t="s">
        <v>1315</v>
      </c>
      <c r="B677" s="10" t="s">
        <v>1316</v>
      </c>
      <c r="C677" s="14" t="s">
        <v>210</v>
      </c>
    </row>
    <row r="678" ht="22.5" customHeight="1">
      <c r="A678" s="6" t="s">
        <v>1317</v>
      </c>
      <c r="B678" s="9" t="s">
        <v>1318</v>
      </c>
      <c r="C678" s="13" t="s">
        <v>210</v>
      </c>
    </row>
    <row r="679" ht="22.5" customHeight="1">
      <c r="A679" s="6" t="s">
        <v>1319</v>
      </c>
      <c r="B679" s="10" t="s">
        <v>1320</v>
      </c>
      <c r="C679" s="14" t="s">
        <v>210</v>
      </c>
    </row>
    <row r="680" ht="22.5" customHeight="1">
      <c r="A680" s="6" t="s">
        <v>1321</v>
      </c>
      <c r="B680" s="9" t="s">
        <v>1322</v>
      </c>
      <c r="C680" s="13" t="s">
        <v>210</v>
      </c>
    </row>
    <row r="681" ht="22.5" customHeight="1">
      <c r="A681" s="6" t="s">
        <v>1323</v>
      </c>
      <c r="B681" s="10" t="s">
        <v>1324</v>
      </c>
      <c r="C681" s="14" t="s">
        <v>210</v>
      </c>
    </row>
    <row r="682" ht="22.5" customHeight="1">
      <c r="A682" s="6" t="s">
        <v>1325</v>
      </c>
      <c r="B682" s="9" t="s">
        <v>1326</v>
      </c>
      <c r="C682" s="13" t="s">
        <v>210</v>
      </c>
    </row>
    <row r="683" ht="22.5" customHeight="1">
      <c r="A683" s="6" t="s">
        <v>1327</v>
      </c>
      <c r="B683" s="10" t="s">
        <v>1328</v>
      </c>
      <c r="C683" s="14" t="s">
        <v>210</v>
      </c>
    </row>
    <row r="684" ht="22.5" customHeight="1">
      <c r="A684" s="6" t="s">
        <v>1329</v>
      </c>
      <c r="B684" s="9" t="s">
        <v>1330</v>
      </c>
      <c r="C684" s="13" t="s">
        <v>210</v>
      </c>
    </row>
    <row r="685" ht="22.5" customHeight="1">
      <c r="A685" s="6" t="s">
        <v>1331</v>
      </c>
      <c r="B685" s="10" t="s">
        <v>1332</v>
      </c>
      <c r="C685" s="14" t="s">
        <v>210</v>
      </c>
    </row>
    <row r="686" ht="22.5" customHeight="1">
      <c r="A686" s="6" t="s">
        <v>1333</v>
      </c>
      <c r="B686" s="9" t="s">
        <v>1334</v>
      </c>
      <c r="C686" s="13" t="s">
        <v>210</v>
      </c>
    </row>
    <row r="687" ht="22.5" customHeight="1">
      <c r="A687" s="6" t="s">
        <v>1335</v>
      </c>
      <c r="B687" s="10" t="s">
        <v>1336</v>
      </c>
      <c r="C687" s="14" t="s">
        <v>210</v>
      </c>
    </row>
    <row r="688" ht="22.5" customHeight="1">
      <c r="A688" s="6" t="s">
        <v>1337</v>
      </c>
      <c r="B688" s="9" t="s">
        <v>1338</v>
      </c>
      <c r="C688" s="13" t="s">
        <v>210</v>
      </c>
    </row>
    <row r="689" ht="22.5" customHeight="1">
      <c r="A689" s="6" t="s">
        <v>1339</v>
      </c>
      <c r="B689" s="10" t="s">
        <v>1340</v>
      </c>
      <c r="C689" s="14" t="s">
        <v>210</v>
      </c>
    </row>
    <row r="690" ht="22.5" customHeight="1">
      <c r="A690" s="6" t="s">
        <v>1341</v>
      </c>
      <c r="B690" s="9" t="s">
        <v>1342</v>
      </c>
      <c r="C690" s="13" t="s">
        <v>210</v>
      </c>
    </row>
    <row r="691" ht="22.5" customHeight="1">
      <c r="A691" s="6" t="s">
        <v>1343</v>
      </c>
      <c r="B691" s="10" t="s">
        <v>1344</v>
      </c>
      <c r="C691" s="14" t="s">
        <v>210</v>
      </c>
    </row>
    <row r="692" ht="22.5" customHeight="1">
      <c r="A692" s="6" t="s">
        <v>1345</v>
      </c>
      <c r="B692" s="9" t="s">
        <v>1346</v>
      </c>
      <c r="C692" s="13" t="s">
        <v>210</v>
      </c>
    </row>
    <row r="693" ht="22.5" customHeight="1">
      <c r="A693" s="6" t="s">
        <v>1347</v>
      </c>
      <c r="B693" s="10" t="s">
        <v>1348</v>
      </c>
      <c r="C693" s="14" t="s">
        <v>210</v>
      </c>
    </row>
    <row r="694" ht="22.5" customHeight="1">
      <c r="A694" s="6" t="s">
        <v>1349</v>
      </c>
      <c r="B694" s="9" t="s">
        <v>1350</v>
      </c>
      <c r="C694" s="13" t="s">
        <v>210</v>
      </c>
    </row>
    <row r="695" ht="22.5" customHeight="1">
      <c r="A695" s="6" t="s">
        <v>1351</v>
      </c>
      <c r="B695" s="10" t="s">
        <v>1352</v>
      </c>
      <c r="C695" s="14" t="s">
        <v>210</v>
      </c>
    </row>
    <row r="696" ht="22.5" customHeight="1">
      <c r="A696" s="6" t="s">
        <v>1353</v>
      </c>
      <c r="B696" s="9" t="s">
        <v>1354</v>
      </c>
      <c r="C696" s="13" t="s">
        <v>210</v>
      </c>
    </row>
    <row r="697" ht="22.5" customHeight="1">
      <c r="A697" s="6" t="s">
        <v>1355</v>
      </c>
      <c r="B697" s="10" t="s">
        <v>1356</v>
      </c>
      <c r="C697" s="14" t="s">
        <v>210</v>
      </c>
    </row>
    <row r="698" ht="22.5" customHeight="1">
      <c r="A698" s="6" t="s">
        <v>1357</v>
      </c>
      <c r="B698" s="9" t="s">
        <v>1358</v>
      </c>
      <c r="C698" s="13" t="s">
        <v>210</v>
      </c>
    </row>
    <row r="699" ht="22.5" customHeight="1">
      <c r="A699" s="6" t="s">
        <v>1359</v>
      </c>
      <c r="B699" s="10" t="s">
        <v>1360</v>
      </c>
      <c r="C699" s="14" t="s">
        <v>210</v>
      </c>
    </row>
    <row r="700" ht="22.5" customHeight="1">
      <c r="A700" s="6" t="s">
        <v>1361</v>
      </c>
      <c r="B700" s="9" t="s">
        <v>1362</v>
      </c>
      <c r="C700" s="13" t="s">
        <v>210</v>
      </c>
    </row>
    <row r="701" ht="22.5" customHeight="1">
      <c r="A701" s="6" t="s">
        <v>1363</v>
      </c>
      <c r="B701" s="10" t="s">
        <v>1364</v>
      </c>
      <c r="C701" s="14" t="s">
        <v>210</v>
      </c>
    </row>
    <row r="702" ht="22.5" customHeight="1">
      <c r="A702" s="6" t="s">
        <v>1365</v>
      </c>
      <c r="B702" s="9" t="s">
        <v>1366</v>
      </c>
      <c r="C702" s="13" t="s">
        <v>210</v>
      </c>
    </row>
    <row r="703" ht="22.5" customHeight="1">
      <c r="A703" s="6" t="s">
        <v>1367</v>
      </c>
      <c r="B703" s="10" t="s">
        <v>1368</v>
      </c>
      <c r="C703" s="14" t="s">
        <v>210</v>
      </c>
    </row>
    <row r="704" ht="22.5" customHeight="1">
      <c r="A704" s="6" t="s">
        <v>1369</v>
      </c>
      <c r="B704" s="9" t="s">
        <v>1370</v>
      </c>
      <c r="C704" s="13" t="s">
        <v>210</v>
      </c>
    </row>
    <row r="705" ht="22.5" customHeight="1">
      <c r="A705" s="6" t="s">
        <v>1371</v>
      </c>
      <c r="B705" s="10" t="s">
        <v>1372</v>
      </c>
      <c r="C705" s="14" t="s">
        <v>210</v>
      </c>
    </row>
    <row r="706" ht="22.5" customHeight="1">
      <c r="A706" s="6" t="s">
        <v>1373</v>
      </c>
      <c r="B706" s="9" t="s">
        <v>1374</v>
      </c>
      <c r="C706" s="13" t="s">
        <v>210</v>
      </c>
    </row>
    <row r="707" ht="22.5" customHeight="1">
      <c r="A707" s="6" t="s">
        <v>1375</v>
      </c>
      <c r="B707" s="10" t="s">
        <v>1376</v>
      </c>
      <c r="C707" s="14" t="s">
        <v>210</v>
      </c>
    </row>
    <row r="708" ht="22.5" customHeight="1">
      <c r="A708" s="6" t="s">
        <v>1377</v>
      </c>
      <c r="B708" s="9" t="s">
        <v>1378</v>
      </c>
      <c r="C708" s="13" t="s">
        <v>210</v>
      </c>
    </row>
    <row r="709" ht="22.5" customHeight="1">
      <c r="A709" s="6" t="s">
        <v>1379</v>
      </c>
      <c r="B709" s="10" t="s">
        <v>1380</v>
      </c>
      <c r="C709" s="14" t="s">
        <v>210</v>
      </c>
    </row>
    <row r="710" ht="22.5" customHeight="1">
      <c r="A710" s="6" t="s">
        <v>1381</v>
      </c>
      <c r="B710" s="9" t="s">
        <v>1382</v>
      </c>
      <c r="C710" s="13" t="s">
        <v>210</v>
      </c>
    </row>
    <row r="711" ht="22.5" customHeight="1">
      <c r="A711" s="6" t="s">
        <v>1383</v>
      </c>
      <c r="B711" s="10" t="s">
        <v>1384</v>
      </c>
      <c r="C711" s="14" t="s">
        <v>210</v>
      </c>
    </row>
    <row r="712" ht="22.5" customHeight="1">
      <c r="A712" s="6" t="s">
        <v>1385</v>
      </c>
      <c r="B712" s="9" t="s">
        <v>1386</v>
      </c>
      <c r="C712" s="13" t="s">
        <v>210</v>
      </c>
    </row>
    <row r="713" ht="22.5" customHeight="1">
      <c r="A713" s="6" t="s">
        <v>1387</v>
      </c>
      <c r="B713" s="10" t="s">
        <v>1388</v>
      </c>
      <c r="C713" s="14" t="s">
        <v>210</v>
      </c>
    </row>
    <row r="714" ht="22.5" customHeight="1">
      <c r="A714" s="6" t="s">
        <v>1389</v>
      </c>
      <c r="B714" s="9" t="s">
        <v>1390</v>
      </c>
      <c r="C714" s="13" t="s">
        <v>210</v>
      </c>
    </row>
    <row r="715" ht="22.5" customHeight="1">
      <c r="A715" s="6" t="s">
        <v>1391</v>
      </c>
      <c r="B715" s="10" t="s">
        <v>1392</v>
      </c>
      <c r="C715" s="14" t="s">
        <v>210</v>
      </c>
    </row>
    <row r="716" ht="22.5" customHeight="1">
      <c r="A716" s="6" t="s">
        <v>1393</v>
      </c>
      <c r="B716" s="9" t="s">
        <v>1394</v>
      </c>
      <c r="C716" s="13" t="s">
        <v>210</v>
      </c>
    </row>
    <row r="717" ht="22.5" customHeight="1">
      <c r="A717" s="6" t="s">
        <v>1395</v>
      </c>
      <c r="B717" s="10" t="s">
        <v>1396</v>
      </c>
      <c r="C717" s="14" t="s">
        <v>210</v>
      </c>
    </row>
    <row r="718" ht="22.5" customHeight="1">
      <c r="A718" s="6" t="s">
        <v>1397</v>
      </c>
      <c r="B718" s="9" t="s">
        <v>1398</v>
      </c>
      <c r="C718" s="13" t="s">
        <v>210</v>
      </c>
    </row>
    <row r="719" ht="22.5" customHeight="1">
      <c r="A719" s="6" t="s">
        <v>1399</v>
      </c>
      <c r="B719" s="10" t="s">
        <v>1400</v>
      </c>
      <c r="C719" s="14" t="s">
        <v>210</v>
      </c>
    </row>
    <row r="720" ht="22.5" customHeight="1">
      <c r="A720" s="6" t="s">
        <v>1401</v>
      </c>
      <c r="B720" s="9" t="s">
        <v>1402</v>
      </c>
      <c r="C720" s="13" t="s">
        <v>210</v>
      </c>
    </row>
    <row r="721" ht="22.5" customHeight="1">
      <c r="A721" s="6" t="s">
        <v>1403</v>
      </c>
      <c r="B721" s="10" t="s">
        <v>1404</v>
      </c>
      <c r="C721" s="14" t="s">
        <v>210</v>
      </c>
    </row>
    <row r="722" ht="22.5" customHeight="1">
      <c r="A722" s="6" t="s">
        <v>1405</v>
      </c>
      <c r="B722" s="9" t="s">
        <v>1406</v>
      </c>
      <c r="C722" s="13" t="s">
        <v>210</v>
      </c>
    </row>
    <row r="723" ht="22.5" customHeight="1">
      <c r="A723" s="6" t="s">
        <v>1407</v>
      </c>
      <c r="B723" s="10" t="s">
        <v>1408</v>
      </c>
      <c r="C723" s="14" t="s">
        <v>210</v>
      </c>
    </row>
    <row r="724" ht="22.5" customHeight="1">
      <c r="A724" s="6" t="s">
        <v>1409</v>
      </c>
      <c r="B724" s="9" t="s">
        <v>1410</v>
      </c>
      <c r="C724" s="13" t="s">
        <v>210</v>
      </c>
    </row>
    <row r="725" ht="22.5" customHeight="1">
      <c r="A725" s="6" t="s">
        <v>1411</v>
      </c>
      <c r="B725" s="10" t="s">
        <v>1412</v>
      </c>
      <c r="C725" s="14" t="s">
        <v>210</v>
      </c>
    </row>
    <row r="726" ht="22.5" customHeight="1">
      <c r="A726" s="6" t="s">
        <v>1413</v>
      </c>
      <c r="B726" s="9" t="s">
        <v>1414</v>
      </c>
      <c r="C726" s="13" t="s">
        <v>210</v>
      </c>
    </row>
    <row r="727" ht="22.5" customHeight="1">
      <c r="A727" s="6" t="s">
        <v>1415</v>
      </c>
      <c r="B727" s="10" t="s">
        <v>1416</v>
      </c>
      <c r="C727" s="14" t="s">
        <v>210</v>
      </c>
    </row>
    <row r="728" ht="22.5" customHeight="1">
      <c r="A728" s="6" t="s">
        <v>1417</v>
      </c>
      <c r="B728" s="9" t="s">
        <v>1418</v>
      </c>
      <c r="C728" s="13" t="s">
        <v>210</v>
      </c>
    </row>
    <row r="729" ht="22.5" customHeight="1">
      <c r="A729" s="6" t="s">
        <v>1419</v>
      </c>
      <c r="B729" s="10" t="s">
        <v>1420</v>
      </c>
      <c r="C729" s="14" t="s">
        <v>210</v>
      </c>
    </row>
    <row r="730" ht="22.5" customHeight="1">
      <c r="A730" s="6" t="s">
        <v>1421</v>
      </c>
      <c r="B730" s="9" t="s">
        <v>1422</v>
      </c>
      <c r="C730" s="13" t="s">
        <v>210</v>
      </c>
    </row>
    <row r="731" ht="22.5" customHeight="1">
      <c r="A731" s="6" t="s">
        <v>1423</v>
      </c>
      <c r="B731" s="10" t="s">
        <v>1424</v>
      </c>
      <c r="C731" s="14" t="s">
        <v>210</v>
      </c>
    </row>
    <row r="732" ht="22.5" customHeight="1">
      <c r="A732" s="6" t="s">
        <v>1425</v>
      </c>
      <c r="B732" s="9" t="s">
        <v>1426</v>
      </c>
      <c r="C732" s="13" t="s">
        <v>210</v>
      </c>
    </row>
    <row r="733" ht="22.5" customHeight="1">
      <c r="A733" s="6" t="s">
        <v>1427</v>
      </c>
      <c r="B733" s="10" t="s">
        <v>1428</v>
      </c>
      <c r="C733" s="14" t="s">
        <v>210</v>
      </c>
    </row>
    <row r="734" ht="22.5" customHeight="1">
      <c r="A734" s="6" t="s">
        <v>1429</v>
      </c>
      <c r="B734" s="9" t="s">
        <v>1430</v>
      </c>
      <c r="C734" s="13" t="s">
        <v>210</v>
      </c>
    </row>
    <row r="735" ht="22.5" customHeight="1">
      <c r="A735" s="6" t="s">
        <v>1431</v>
      </c>
      <c r="B735" s="10" t="s">
        <v>1432</v>
      </c>
      <c r="C735" s="14" t="s">
        <v>210</v>
      </c>
    </row>
    <row r="736" ht="22.5" customHeight="1">
      <c r="A736" s="6" t="s">
        <v>1433</v>
      </c>
      <c r="B736" s="9" t="s">
        <v>1434</v>
      </c>
      <c r="C736" s="13" t="s">
        <v>210</v>
      </c>
    </row>
    <row r="737" ht="22.5" customHeight="1">
      <c r="A737" s="6" t="s">
        <v>1435</v>
      </c>
      <c r="B737" s="10" t="s">
        <v>1436</v>
      </c>
      <c r="C737" s="14" t="s">
        <v>210</v>
      </c>
    </row>
    <row r="738" ht="22.5" customHeight="1">
      <c r="A738" s="6" t="s">
        <v>1437</v>
      </c>
      <c r="B738" s="9" t="s">
        <v>1438</v>
      </c>
      <c r="C738" s="13" t="s">
        <v>210</v>
      </c>
    </row>
    <row r="739" ht="22.5" customHeight="1">
      <c r="A739" s="6" t="s">
        <v>1439</v>
      </c>
      <c r="B739" s="10" t="s">
        <v>1440</v>
      </c>
      <c r="C739" s="14" t="s">
        <v>210</v>
      </c>
    </row>
    <row r="740" ht="22.5" customHeight="1">
      <c r="A740" s="6" t="s">
        <v>1441</v>
      </c>
      <c r="B740" s="9" t="s">
        <v>1442</v>
      </c>
      <c r="C740" s="13" t="s">
        <v>210</v>
      </c>
    </row>
    <row r="741" ht="22.5" customHeight="1">
      <c r="A741" s="6" t="s">
        <v>1443</v>
      </c>
      <c r="B741" s="10" t="s">
        <v>1444</v>
      </c>
      <c r="C741" s="14" t="s">
        <v>210</v>
      </c>
    </row>
    <row r="742" ht="22.5" customHeight="1">
      <c r="A742" s="6" t="s">
        <v>1445</v>
      </c>
      <c r="B742" s="9" t="s">
        <v>1446</v>
      </c>
      <c r="C742" s="13" t="s">
        <v>210</v>
      </c>
    </row>
    <row r="743" ht="22.5" customHeight="1">
      <c r="A743" s="6" t="s">
        <v>1447</v>
      </c>
      <c r="B743" s="10" t="s">
        <v>1448</v>
      </c>
      <c r="C743" s="14" t="s">
        <v>210</v>
      </c>
    </row>
    <row r="744" ht="22.5" customHeight="1">
      <c r="A744" s="6" t="s">
        <v>1449</v>
      </c>
      <c r="B744" s="9" t="s">
        <v>1450</v>
      </c>
      <c r="C744" s="13" t="s">
        <v>210</v>
      </c>
    </row>
    <row r="745" ht="22.5" customHeight="1">
      <c r="A745" s="6" t="s">
        <v>1451</v>
      </c>
      <c r="B745" s="10" t="s">
        <v>1452</v>
      </c>
      <c r="C745" s="14" t="s">
        <v>210</v>
      </c>
    </row>
    <row r="746" ht="22.5" customHeight="1">
      <c r="A746" s="6" t="s">
        <v>1453</v>
      </c>
      <c r="B746" s="9" t="s">
        <v>1454</v>
      </c>
      <c r="C746" s="13" t="s">
        <v>210</v>
      </c>
    </row>
    <row r="747" ht="22.5" customHeight="1">
      <c r="A747" s="6" t="s">
        <v>1455</v>
      </c>
      <c r="B747" s="10" t="s">
        <v>1456</v>
      </c>
      <c r="C747" s="14" t="s">
        <v>210</v>
      </c>
    </row>
    <row r="748" ht="22.5" customHeight="1">
      <c r="A748" s="6" t="s">
        <v>1457</v>
      </c>
      <c r="B748" s="9" t="s">
        <v>1458</v>
      </c>
      <c r="C748" s="13" t="s">
        <v>210</v>
      </c>
    </row>
    <row r="749" ht="22.5" customHeight="1">
      <c r="A749" s="6" t="s">
        <v>1459</v>
      </c>
      <c r="B749" s="10" t="s">
        <v>1460</v>
      </c>
      <c r="C749" s="14" t="s">
        <v>210</v>
      </c>
    </row>
    <row r="750" ht="22.5" customHeight="1">
      <c r="A750" s="6" t="s">
        <v>1461</v>
      </c>
      <c r="B750" s="9" t="s">
        <v>1462</v>
      </c>
      <c r="C750" s="13" t="s">
        <v>210</v>
      </c>
    </row>
    <row r="751" ht="22.5" customHeight="1">
      <c r="A751" s="6" t="s">
        <v>1463</v>
      </c>
      <c r="B751" s="10" t="s">
        <v>1464</v>
      </c>
      <c r="C751" s="14" t="s">
        <v>210</v>
      </c>
    </row>
    <row r="752" ht="22.5" customHeight="1">
      <c r="A752" s="6" t="s">
        <v>1465</v>
      </c>
      <c r="B752" s="9" t="s">
        <v>1466</v>
      </c>
      <c r="C752" s="13" t="s">
        <v>210</v>
      </c>
    </row>
    <row r="753" ht="22.5" customHeight="1">
      <c r="A753" s="6" t="s">
        <v>1467</v>
      </c>
      <c r="B753" s="10" t="s">
        <v>1468</v>
      </c>
      <c r="C753" s="14" t="s">
        <v>210</v>
      </c>
    </row>
    <row r="754" ht="22.5" customHeight="1">
      <c r="A754" s="6" t="s">
        <v>1469</v>
      </c>
      <c r="B754" s="9" t="s">
        <v>1470</v>
      </c>
      <c r="C754" s="13" t="s">
        <v>210</v>
      </c>
    </row>
    <row r="755" ht="22.5" customHeight="1">
      <c r="A755" s="6" t="s">
        <v>1471</v>
      </c>
      <c r="B755" s="10" t="s">
        <v>1472</v>
      </c>
      <c r="C755" s="14" t="s">
        <v>210</v>
      </c>
    </row>
    <row r="756" ht="22.5" customHeight="1">
      <c r="A756" s="6" t="s">
        <v>1473</v>
      </c>
      <c r="B756" s="9" t="s">
        <v>1474</v>
      </c>
      <c r="C756" s="13" t="s">
        <v>210</v>
      </c>
    </row>
    <row r="757" ht="22.5" customHeight="1">
      <c r="A757" s="6" t="s">
        <v>1475</v>
      </c>
      <c r="B757" s="10" t="s">
        <v>1476</v>
      </c>
      <c r="C757" s="14" t="s">
        <v>210</v>
      </c>
    </row>
    <row r="758" ht="22.5" customHeight="1">
      <c r="A758" s="6" t="s">
        <v>1477</v>
      </c>
      <c r="B758" s="9" t="s">
        <v>1478</v>
      </c>
      <c r="C758" s="13" t="s">
        <v>210</v>
      </c>
    </row>
    <row r="759" ht="22.5" customHeight="1">
      <c r="A759" s="6" t="s">
        <v>1479</v>
      </c>
      <c r="B759" s="10" t="s">
        <v>1480</v>
      </c>
      <c r="C759" s="14" t="s">
        <v>210</v>
      </c>
    </row>
    <row r="760" ht="22.5" customHeight="1">
      <c r="A760" s="6" t="s">
        <v>1481</v>
      </c>
      <c r="B760" s="9" t="s">
        <v>1482</v>
      </c>
      <c r="C760" s="13" t="s">
        <v>210</v>
      </c>
    </row>
    <row r="761" ht="22.5" customHeight="1">
      <c r="A761" s="6" t="s">
        <v>1483</v>
      </c>
      <c r="B761" s="10" t="s">
        <v>1484</v>
      </c>
      <c r="C761" s="14" t="s">
        <v>210</v>
      </c>
    </row>
    <row r="762" ht="22.5" customHeight="1">
      <c r="A762" s="6" t="s">
        <v>1485</v>
      </c>
      <c r="B762" s="9" t="s">
        <v>1486</v>
      </c>
      <c r="C762" s="13" t="s">
        <v>210</v>
      </c>
    </row>
    <row r="763" ht="22.5" customHeight="1">
      <c r="A763" s="6" t="s">
        <v>1487</v>
      </c>
      <c r="B763" s="10" t="s">
        <v>1488</v>
      </c>
      <c r="C763" s="14" t="s">
        <v>210</v>
      </c>
    </row>
    <row r="764" ht="22.5" customHeight="1">
      <c r="A764" s="6" t="s">
        <v>1489</v>
      </c>
      <c r="B764" s="9" t="s">
        <v>1490</v>
      </c>
      <c r="C764" s="13" t="s">
        <v>210</v>
      </c>
    </row>
    <row r="765" ht="22.5" customHeight="1">
      <c r="A765" s="6" t="s">
        <v>1491</v>
      </c>
      <c r="B765" s="10" t="s">
        <v>1492</v>
      </c>
      <c r="C765" s="14" t="s">
        <v>210</v>
      </c>
    </row>
    <row r="766" ht="22.5" customHeight="1">
      <c r="A766" s="6" t="s">
        <v>1493</v>
      </c>
      <c r="B766" s="9" t="s">
        <v>1494</v>
      </c>
      <c r="C766" s="13" t="s">
        <v>210</v>
      </c>
    </row>
    <row r="767" ht="22.5" customHeight="1">
      <c r="A767" s="6" t="s">
        <v>1495</v>
      </c>
      <c r="B767" s="10" t="s">
        <v>1494</v>
      </c>
      <c r="C767" s="14" t="s">
        <v>210</v>
      </c>
    </row>
    <row r="768" ht="22.5" customHeight="1">
      <c r="A768" s="6" t="s">
        <v>1496</v>
      </c>
      <c r="B768" s="9" t="s">
        <v>1497</v>
      </c>
      <c r="C768" s="13" t="s">
        <v>210</v>
      </c>
    </row>
    <row r="769" ht="22.5" customHeight="1">
      <c r="A769" s="6" t="s">
        <v>1498</v>
      </c>
      <c r="B769" s="10" t="s">
        <v>1499</v>
      </c>
      <c r="C769" s="14" t="s">
        <v>210</v>
      </c>
    </row>
    <row r="770" ht="22.5" customHeight="1">
      <c r="A770" s="6" t="s">
        <v>1500</v>
      </c>
      <c r="B770" s="9" t="s">
        <v>1501</v>
      </c>
      <c r="C770" s="13" t="s">
        <v>210</v>
      </c>
    </row>
    <row r="771" ht="22.5" customHeight="1">
      <c r="A771" s="6" t="s">
        <v>1502</v>
      </c>
      <c r="B771" s="10" t="s">
        <v>1503</v>
      </c>
      <c r="C771" s="14" t="s">
        <v>210</v>
      </c>
    </row>
    <row r="772" ht="22.5" customHeight="1">
      <c r="A772" s="6" t="s">
        <v>1504</v>
      </c>
      <c r="B772" s="9" t="s">
        <v>1505</v>
      </c>
      <c r="C772" s="13" t="s">
        <v>210</v>
      </c>
    </row>
    <row r="773" ht="22.5" customHeight="1">
      <c r="A773" s="6" t="s">
        <v>1506</v>
      </c>
      <c r="B773" s="10" t="s">
        <v>1507</v>
      </c>
      <c r="C773" s="14" t="s">
        <v>210</v>
      </c>
    </row>
    <row r="774" ht="22.5" customHeight="1">
      <c r="A774" s="6" t="s">
        <v>1508</v>
      </c>
      <c r="B774" s="9" t="s">
        <v>1509</v>
      </c>
      <c r="C774" s="13" t="s">
        <v>210</v>
      </c>
    </row>
    <row r="775" ht="22.5" customHeight="1">
      <c r="A775" s="6" t="s">
        <v>1510</v>
      </c>
      <c r="B775" s="10" t="s">
        <v>1511</v>
      </c>
      <c r="C775" s="14" t="s">
        <v>210</v>
      </c>
    </row>
    <row r="776" ht="22.5" customHeight="1">
      <c r="A776" s="6" t="s">
        <v>1512</v>
      </c>
      <c r="B776" s="9" t="s">
        <v>1513</v>
      </c>
      <c r="C776" s="13" t="s">
        <v>210</v>
      </c>
    </row>
    <row r="777" ht="22.5" customHeight="1">
      <c r="A777" s="6" t="s">
        <v>1514</v>
      </c>
      <c r="B777" s="10" t="s">
        <v>1515</v>
      </c>
      <c r="C777" s="14" t="s">
        <v>210</v>
      </c>
    </row>
    <row r="778" ht="22.5" customHeight="1">
      <c r="A778" s="6" t="s">
        <v>1516</v>
      </c>
      <c r="B778" s="9" t="s">
        <v>1517</v>
      </c>
      <c r="C778" s="13" t="s">
        <v>210</v>
      </c>
    </row>
    <row r="779" ht="22.5" customHeight="1">
      <c r="A779" s="6" t="s">
        <v>1518</v>
      </c>
      <c r="B779" s="10" t="s">
        <v>1519</v>
      </c>
      <c r="C779" s="14" t="s">
        <v>210</v>
      </c>
    </row>
    <row r="780" ht="22.5" customHeight="1">
      <c r="A780" s="6" t="s">
        <v>1520</v>
      </c>
      <c r="B780" s="9" t="s">
        <v>1521</v>
      </c>
      <c r="C780" s="13" t="s">
        <v>210</v>
      </c>
    </row>
    <row r="781" ht="22.5" customHeight="1">
      <c r="A781" s="6" t="s">
        <v>1522</v>
      </c>
      <c r="B781" s="10" t="s">
        <v>1523</v>
      </c>
      <c r="C781" s="14" t="s">
        <v>210</v>
      </c>
    </row>
    <row r="782" ht="22.5" customHeight="1">
      <c r="A782" s="6" t="s">
        <v>1524</v>
      </c>
      <c r="B782" s="9" t="s">
        <v>1525</v>
      </c>
      <c r="C782" s="13" t="s">
        <v>210</v>
      </c>
    </row>
    <row r="783" ht="22.5" customHeight="1">
      <c r="A783" s="6" t="s">
        <v>1526</v>
      </c>
      <c r="B783" s="10" t="s">
        <v>1527</v>
      </c>
      <c r="C783" s="14" t="s">
        <v>210</v>
      </c>
    </row>
    <row r="784" ht="22.5" customHeight="1">
      <c r="A784" s="6" t="s">
        <v>1528</v>
      </c>
      <c r="B784" s="9" t="s">
        <v>1529</v>
      </c>
      <c r="C784" s="13" t="s">
        <v>210</v>
      </c>
    </row>
    <row r="785" ht="22.5" customHeight="1">
      <c r="A785" s="6" t="s">
        <v>1530</v>
      </c>
      <c r="B785" s="10" t="s">
        <v>1531</v>
      </c>
      <c r="C785" s="14" t="s">
        <v>210</v>
      </c>
    </row>
    <row r="786" ht="22.5" customHeight="1">
      <c r="A786" s="6" t="s">
        <v>1532</v>
      </c>
      <c r="B786" s="9" t="s">
        <v>1533</v>
      </c>
      <c r="C786" s="13" t="s">
        <v>210</v>
      </c>
    </row>
    <row r="787" ht="22.5" customHeight="1">
      <c r="A787" s="6" t="s">
        <v>1534</v>
      </c>
      <c r="B787" s="10" t="s">
        <v>1535</v>
      </c>
      <c r="C787" s="14" t="s">
        <v>210</v>
      </c>
    </row>
    <row r="788" ht="22.5" customHeight="1">
      <c r="A788" s="6" t="s">
        <v>1536</v>
      </c>
      <c r="B788" s="9" t="s">
        <v>1537</v>
      </c>
      <c r="C788" s="13" t="s">
        <v>210</v>
      </c>
    </row>
    <row r="789" ht="22.5" customHeight="1">
      <c r="A789" s="6" t="s">
        <v>1538</v>
      </c>
      <c r="B789" s="10" t="s">
        <v>1539</v>
      </c>
      <c r="C789" s="14" t="s">
        <v>210</v>
      </c>
    </row>
    <row r="790" ht="22.5" customHeight="1">
      <c r="A790" s="6" t="s">
        <v>1540</v>
      </c>
      <c r="B790" s="9" t="s">
        <v>1541</v>
      </c>
      <c r="C790" s="13" t="s">
        <v>210</v>
      </c>
    </row>
    <row r="791" ht="22.5" customHeight="1">
      <c r="A791" s="6" t="s">
        <v>1542</v>
      </c>
      <c r="B791" s="10" t="s">
        <v>1543</v>
      </c>
      <c r="C791" s="14" t="s">
        <v>210</v>
      </c>
    </row>
    <row r="792" ht="22.5" customHeight="1">
      <c r="A792" s="6" t="s">
        <v>1544</v>
      </c>
      <c r="B792" s="9" t="s">
        <v>1545</v>
      </c>
      <c r="C792" s="13" t="s">
        <v>210</v>
      </c>
    </row>
    <row r="793" ht="22.5" customHeight="1">
      <c r="A793" s="6" t="s">
        <v>1546</v>
      </c>
      <c r="B793" s="10" t="s">
        <v>1547</v>
      </c>
      <c r="C793" s="14" t="s">
        <v>210</v>
      </c>
    </row>
    <row r="794" ht="22.5" customHeight="1">
      <c r="A794" s="6" t="s">
        <v>1548</v>
      </c>
      <c r="B794" s="9" t="s">
        <v>1549</v>
      </c>
      <c r="C794" s="13" t="s">
        <v>210</v>
      </c>
    </row>
    <row r="795" ht="22.5" customHeight="1">
      <c r="A795" s="6" t="s">
        <v>1550</v>
      </c>
      <c r="B795" s="10" t="s">
        <v>1551</v>
      </c>
      <c r="C795" s="14" t="s">
        <v>210</v>
      </c>
    </row>
    <row r="796" ht="22.5" customHeight="1">
      <c r="A796" s="6" t="s">
        <v>1552</v>
      </c>
      <c r="B796" s="9" t="s">
        <v>1553</v>
      </c>
      <c r="C796" s="13" t="s">
        <v>210</v>
      </c>
    </row>
    <row r="797" ht="22.5" customHeight="1">
      <c r="A797" s="6" t="s">
        <v>1554</v>
      </c>
      <c r="B797" s="10" t="s">
        <v>1555</v>
      </c>
      <c r="C797" s="14" t="s">
        <v>210</v>
      </c>
    </row>
    <row r="798" ht="22.5" customHeight="1">
      <c r="A798" s="6" t="s">
        <v>1556</v>
      </c>
      <c r="B798" s="9" t="s">
        <v>1557</v>
      </c>
      <c r="C798" s="13" t="s">
        <v>210</v>
      </c>
    </row>
    <row r="799" ht="22.5" customHeight="1">
      <c r="A799" s="6" t="s">
        <v>1558</v>
      </c>
      <c r="B799" s="10" t="s">
        <v>1559</v>
      </c>
      <c r="C799" s="14" t="s">
        <v>210</v>
      </c>
    </row>
    <row r="800" ht="22.5" customHeight="1">
      <c r="A800" s="6" t="s">
        <v>1560</v>
      </c>
      <c r="B800" s="9" t="s">
        <v>1561</v>
      </c>
      <c r="C800" s="13" t="s">
        <v>210</v>
      </c>
    </row>
    <row r="801" ht="22.5" customHeight="1">
      <c r="A801" s="6" t="s">
        <v>1562</v>
      </c>
      <c r="B801" s="10" t="s">
        <v>1563</v>
      </c>
      <c r="C801" s="14" t="s">
        <v>210</v>
      </c>
    </row>
    <row r="802" ht="22.5" customHeight="1">
      <c r="A802" s="6" t="s">
        <v>1564</v>
      </c>
      <c r="B802" s="9" t="s">
        <v>1565</v>
      </c>
      <c r="C802" s="13" t="s">
        <v>210</v>
      </c>
    </row>
    <row r="803" ht="22.5" customHeight="1">
      <c r="A803" s="6" t="s">
        <v>1566</v>
      </c>
      <c r="B803" s="10" t="s">
        <v>1567</v>
      </c>
      <c r="C803" s="14" t="s">
        <v>210</v>
      </c>
    </row>
    <row r="804" ht="22.5" customHeight="1">
      <c r="A804" s="6" t="s">
        <v>1568</v>
      </c>
      <c r="B804" s="9" t="s">
        <v>1569</v>
      </c>
      <c r="C804" s="13" t="s">
        <v>210</v>
      </c>
    </row>
    <row r="805" ht="22.5" customHeight="1">
      <c r="A805" s="6" t="s">
        <v>1570</v>
      </c>
      <c r="B805" s="10" t="s">
        <v>1571</v>
      </c>
      <c r="C805" s="14" t="s">
        <v>210</v>
      </c>
    </row>
    <row r="806" ht="22.5" customHeight="1">
      <c r="A806" s="6" t="s">
        <v>1572</v>
      </c>
      <c r="B806" s="9" t="s">
        <v>1573</v>
      </c>
      <c r="C806" s="13" t="s">
        <v>210</v>
      </c>
    </row>
    <row r="807" ht="22.5" customHeight="1">
      <c r="A807" s="6" t="s">
        <v>1574</v>
      </c>
      <c r="B807" s="10" t="s">
        <v>1575</v>
      </c>
      <c r="C807" s="14" t="s">
        <v>210</v>
      </c>
    </row>
    <row r="808" ht="22.5" customHeight="1">
      <c r="A808" s="6" t="s">
        <v>1576</v>
      </c>
      <c r="B808" s="9" t="s">
        <v>1577</v>
      </c>
      <c r="C808" s="13" t="s">
        <v>210</v>
      </c>
    </row>
    <row r="809" ht="22.5" customHeight="1">
      <c r="A809" s="6" t="s">
        <v>1578</v>
      </c>
      <c r="B809" s="10" t="s">
        <v>1579</v>
      </c>
      <c r="C809" s="14" t="s">
        <v>210</v>
      </c>
    </row>
    <row r="810" ht="22.5" customHeight="1">
      <c r="A810" s="6" t="s">
        <v>1580</v>
      </c>
      <c r="B810" s="9" t="s">
        <v>1581</v>
      </c>
      <c r="C810" s="13" t="s">
        <v>210</v>
      </c>
    </row>
    <row r="811" ht="22.5" customHeight="1">
      <c r="A811" s="6" t="s">
        <v>1582</v>
      </c>
      <c r="B811" s="10" t="s">
        <v>1583</v>
      </c>
      <c r="C811" s="14" t="s">
        <v>210</v>
      </c>
    </row>
    <row r="812" ht="22.5" customHeight="1">
      <c r="A812" s="6" t="s">
        <v>1584</v>
      </c>
      <c r="B812" s="9" t="s">
        <v>1585</v>
      </c>
      <c r="C812" s="13" t="s">
        <v>210</v>
      </c>
    </row>
    <row r="813" ht="22.5" customHeight="1">
      <c r="A813" s="6" t="s">
        <v>1586</v>
      </c>
      <c r="B813" s="10" t="s">
        <v>1587</v>
      </c>
      <c r="C813" s="14" t="s">
        <v>210</v>
      </c>
    </row>
    <row r="814" ht="22.5" customHeight="1">
      <c r="A814" s="6" t="s">
        <v>1588</v>
      </c>
      <c r="B814" s="9" t="s">
        <v>1589</v>
      </c>
      <c r="C814" s="13" t="s">
        <v>210</v>
      </c>
    </row>
    <row r="815" ht="22.5" customHeight="1">
      <c r="A815" s="6" t="s">
        <v>1590</v>
      </c>
      <c r="B815" s="10" t="s">
        <v>1591</v>
      </c>
      <c r="C815" s="14" t="s">
        <v>210</v>
      </c>
    </row>
    <row r="816" ht="22.5" customHeight="1">
      <c r="A816" s="6" t="s">
        <v>1592</v>
      </c>
      <c r="B816" s="9" t="s">
        <v>1593</v>
      </c>
      <c r="C816" s="13" t="s">
        <v>210</v>
      </c>
    </row>
    <row r="817" ht="22.5" customHeight="1">
      <c r="A817" s="6" t="s">
        <v>1594</v>
      </c>
      <c r="B817" s="10" t="s">
        <v>1595</v>
      </c>
      <c r="C817" s="14" t="s">
        <v>210</v>
      </c>
    </row>
    <row r="818" ht="22.5" customHeight="1">
      <c r="A818" s="6" t="s">
        <v>1596</v>
      </c>
      <c r="B818" s="9" t="s">
        <v>1597</v>
      </c>
      <c r="C818" s="13" t="s">
        <v>210</v>
      </c>
    </row>
    <row r="819" ht="22.5" customHeight="1">
      <c r="A819" s="6" t="s">
        <v>1598</v>
      </c>
      <c r="B819" s="10" t="s">
        <v>1599</v>
      </c>
      <c r="C819" s="14" t="s">
        <v>210</v>
      </c>
    </row>
    <row r="820" ht="22.5" customHeight="1">
      <c r="A820" s="6" t="s">
        <v>1600</v>
      </c>
      <c r="B820" s="9" t="s">
        <v>1601</v>
      </c>
      <c r="C820" s="13" t="s">
        <v>210</v>
      </c>
    </row>
    <row r="821" ht="22.5" customHeight="1">
      <c r="A821" s="6" t="s">
        <v>1602</v>
      </c>
      <c r="B821" s="10" t="s">
        <v>1603</v>
      </c>
      <c r="C821" s="14" t="s">
        <v>210</v>
      </c>
    </row>
    <row r="822" ht="22.5" customHeight="1">
      <c r="A822" s="6" t="s">
        <v>1604</v>
      </c>
      <c r="B822" s="9" t="s">
        <v>1605</v>
      </c>
      <c r="C822" s="13" t="s">
        <v>210</v>
      </c>
    </row>
    <row r="823" ht="22.5" customHeight="1">
      <c r="A823" s="6" t="s">
        <v>1606</v>
      </c>
      <c r="B823" s="10" t="s">
        <v>1607</v>
      </c>
      <c r="C823" s="14" t="s">
        <v>210</v>
      </c>
    </row>
    <row r="824" ht="22.5" customHeight="1">
      <c r="A824" s="6" t="s">
        <v>1608</v>
      </c>
      <c r="B824" s="9" t="s">
        <v>1609</v>
      </c>
      <c r="C824" s="13" t="s">
        <v>210</v>
      </c>
    </row>
    <row r="825" ht="22.5" customHeight="1">
      <c r="A825" s="6" t="s">
        <v>1610</v>
      </c>
      <c r="B825" s="10" t="s">
        <v>1611</v>
      </c>
      <c r="C825" s="14" t="s">
        <v>210</v>
      </c>
    </row>
    <row r="826" ht="22.5" customHeight="1">
      <c r="A826" s="6" t="s">
        <v>1612</v>
      </c>
      <c r="B826" s="9" t="s">
        <v>1613</v>
      </c>
      <c r="C826" s="13" t="s">
        <v>210</v>
      </c>
    </row>
    <row r="827" ht="22.5" customHeight="1">
      <c r="A827" s="6" t="s">
        <v>1614</v>
      </c>
      <c r="B827" s="10" t="s">
        <v>1615</v>
      </c>
      <c r="C827" s="14" t="s">
        <v>210</v>
      </c>
    </row>
    <row r="828" ht="22.5" customHeight="1">
      <c r="A828" s="6" t="s">
        <v>1616</v>
      </c>
      <c r="B828" s="9" t="s">
        <v>1617</v>
      </c>
      <c r="C828" s="13" t="s">
        <v>210</v>
      </c>
    </row>
    <row r="829" ht="22.5" customHeight="1">
      <c r="A829" s="6" t="s">
        <v>1618</v>
      </c>
      <c r="B829" s="10" t="s">
        <v>1619</v>
      </c>
      <c r="C829" s="14" t="s">
        <v>210</v>
      </c>
    </row>
    <row r="830" ht="22.5" customHeight="1">
      <c r="A830" s="6" t="s">
        <v>1620</v>
      </c>
      <c r="B830" s="9" t="s">
        <v>1621</v>
      </c>
      <c r="C830" s="13" t="s">
        <v>210</v>
      </c>
    </row>
    <row r="831" ht="22.5" customHeight="1">
      <c r="A831" s="6" t="s">
        <v>1622</v>
      </c>
      <c r="B831" s="10" t="s">
        <v>1623</v>
      </c>
      <c r="C831" s="14" t="s">
        <v>210</v>
      </c>
    </row>
    <row r="832" ht="22.5" customHeight="1">
      <c r="A832" s="6" t="s">
        <v>1624</v>
      </c>
      <c r="B832" s="9" t="s">
        <v>1625</v>
      </c>
      <c r="C832" s="13" t="s">
        <v>210</v>
      </c>
    </row>
    <row r="833" ht="22.5" customHeight="1">
      <c r="A833" s="6" t="s">
        <v>1626</v>
      </c>
      <c r="B833" s="10" t="s">
        <v>1627</v>
      </c>
      <c r="C833" s="14" t="s">
        <v>210</v>
      </c>
    </row>
    <row r="834" ht="22.5" customHeight="1">
      <c r="A834" s="6" t="s">
        <v>1628</v>
      </c>
      <c r="B834" s="9" t="s">
        <v>1629</v>
      </c>
      <c r="C834" s="13" t="s">
        <v>210</v>
      </c>
    </row>
    <row r="835" ht="22.5" customHeight="1">
      <c r="A835" s="6" t="s">
        <v>1630</v>
      </c>
      <c r="B835" s="10" t="s">
        <v>1631</v>
      </c>
      <c r="C835" s="14" t="s">
        <v>210</v>
      </c>
    </row>
    <row r="836" ht="22.5" customHeight="1">
      <c r="A836" s="6" t="s">
        <v>1632</v>
      </c>
      <c r="B836" s="9" t="s">
        <v>1633</v>
      </c>
      <c r="C836" s="13" t="s">
        <v>210</v>
      </c>
    </row>
    <row r="837" ht="22.5" customHeight="1">
      <c r="A837" s="6" t="s">
        <v>1634</v>
      </c>
      <c r="B837" s="10" t="s">
        <v>1635</v>
      </c>
      <c r="C837" s="14" t="s">
        <v>210</v>
      </c>
    </row>
    <row r="838" ht="22.5" customHeight="1">
      <c r="A838" s="6" t="s">
        <v>1636</v>
      </c>
      <c r="B838" s="9" t="s">
        <v>1637</v>
      </c>
      <c r="C838" s="13" t="s">
        <v>210</v>
      </c>
    </row>
    <row r="839" ht="22.5" customHeight="1">
      <c r="A839" s="6" t="s">
        <v>1638</v>
      </c>
      <c r="B839" s="10" t="s">
        <v>1639</v>
      </c>
      <c r="C839" s="14" t="s">
        <v>210</v>
      </c>
    </row>
    <row r="840" ht="22.5" customHeight="1">
      <c r="A840" s="6" t="s">
        <v>1640</v>
      </c>
      <c r="B840" s="9" t="s">
        <v>1641</v>
      </c>
      <c r="C840" s="13" t="s">
        <v>210</v>
      </c>
    </row>
    <row r="841" ht="22.5" customHeight="1">
      <c r="A841" s="6" t="s">
        <v>1642</v>
      </c>
      <c r="B841" s="10" t="s">
        <v>1643</v>
      </c>
      <c r="C841" s="14" t="s">
        <v>210</v>
      </c>
    </row>
    <row r="842" ht="22.5" customHeight="1">
      <c r="A842" s="6" t="s">
        <v>1644</v>
      </c>
      <c r="B842" s="9" t="s">
        <v>1645</v>
      </c>
      <c r="C842" s="13" t="s">
        <v>210</v>
      </c>
    </row>
    <row r="843" ht="22.5" customHeight="1">
      <c r="A843" s="6" t="s">
        <v>1646</v>
      </c>
      <c r="B843" s="10" t="s">
        <v>1647</v>
      </c>
      <c r="C843" s="14" t="s">
        <v>210</v>
      </c>
    </row>
    <row r="844" ht="22.5" customHeight="1">
      <c r="A844" s="6" t="s">
        <v>1648</v>
      </c>
      <c r="B844" s="9" t="s">
        <v>1649</v>
      </c>
      <c r="C844" s="13" t="s">
        <v>210</v>
      </c>
    </row>
    <row r="845" ht="22.5" customHeight="1">
      <c r="A845" s="6" t="s">
        <v>1650</v>
      </c>
      <c r="B845" s="10" t="s">
        <v>1651</v>
      </c>
      <c r="C845" s="14" t="s">
        <v>210</v>
      </c>
    </row>
    <row r="846" ht="22.5" customHeight="1">
      <c r="A846" s="6" t="s">
        <v>1652</v>
      </c>
      <c r="B846" s="9" t="s">
        <v>1653</v>
      </c>
      <c r="C846" s="13" t="s">
        <v>210</v>
      </c>
    </row>
    <row r="847" ht="22.5" customHeight="1">
      <c r="A847" s="6" t="s">
        <v>1654</v>
      </c>
      <c r="B847" s="10" t="s">
        <v>1655</v>
      </c>
      <c r="C847" s="14" t="s">
        <v>210</v>
      </c>
    </row>
    <row r="848" ht="22.5" customHeight="1">
      <c r="A848" s="6" t="s">
        <v>1656</v>
      </c>
      <c r="B848" s="9" t="s">
        <v>1657</v>
      </c>
      <c r="C848" s="13" t="s">
        <v>210</v>
      </c>
    </row>
    <row r="849" ht="22.5" customHeight="1">
      <c r="A849" s="6" t="s">
        <v>1658</v>
      </c>
      <c r="B849" s="10" t="s">
        <v>1659</v>
      </c>
      <c r="C849" s="14" t="s">
        <v>210</v>
      </c>
    </row>
    <row r="850" ht="22.5" customHeight="1">
      <c r="A850" s="6" t="s">
        <v>1660</v>
      </c>
      <c r="B850" s="9" t="s">
        <v>1661</v>
      </c>
      <c r="C850" s="13" t="s">
        <v>210</v>
      </c>
    </row>
    <row r="851" ht="22.5" customHeight="1">
      <c r="A851" s="6" t="s">
        <v>1662</v>
      </c>
      <c r="B851" s="10" t="s">
        <v>1663</v>
      </c>
      <c r="C851" s="14" t="s">
        <v>210</v>
      </c>
    </row>
    <row r="852" ht="22.5" customHeight="1">
      <c r="A852" s="6" t="s">
        <v>1664</v>
      </c>
      <c r="B852" s="9" t="s">
        <v>1665</v>
      </c>
      <c r="C852" s="13" t="s">
        <v>210</v>
      </c>
    </row>
    <row r="853" ht="22.5" customHeight="1">
      <c r="A853" s="6" t="s">
        <v>1666</v>
      </c>
      <c r="B853" s="10" t="s">
        <v>1667</v>
      </c>
      <c r="C853" s="14" t="s">
        <v>210</v>
      </c>
    </row>
    <row r="854" ht="22.5" customHeight="1">
      <c r="A854" s="6" t="s">
        <v>1668</v>
      </c>
      <c r="B854" s="9" t="s">
        <v>1669</v>
      </c>
      <c r="C854" s="13" t="s">
        <v>210</v>
      </c>
    </row>
    <row r="855" ht="22.5" customHeight="1">
      <c r="A855" s="6" t="s">
        <v>1670</v>
      </c>
      <c r="B855" s="10" t="s">
        <v>1671</v>
      </c>
      <c r="C855" s="14" t="s">
        <v>210</v>
      </c>
    </row>
    <row r="856" ht="22.5" customHeight="1">
      <c r="A856" s="6" t="s">
        <v>1672</v>
      </c>
      <c r="B856" s="9" t="s">
        <v>1673</v>
      </c>
      <c r="C856" s="13" t="s">
        <v>210</v>
      </c>
    </row>
    <row r="857" ht="22.5" customHeight="1">
      <c r="A857" s="6" t="s">
        <v>1674</v>
      </c>
      <c r="B857" s="10" t="s">
        <v>1675</v>
      </c>
      <c r="C857" s="14" t="s">
        <v>210</v>
      </c>
    </row>
    <row r="858" ht="22.5" customHeight="1">
      <c r="A858" s="6" t="s">
        <v>1676</v>
      </c>
      <c r="B858" s="9" t="s">
        <v>1677</v>
      </c>
      <c r="C858" s="13" t="s">
        <v>210</v>
      </c>
    </row>
    <row r="859" ht="22.5" customHeight="1">
      <c r="A859" s="6" t="s">
        <v>1678</v>
      </c>
      <c r="B859" s="10" t="s">
        <v>1679</v>
      </c>
      <c r="C859" s="14" t="s">
        <v>210</v>
      </c>
    </row>
    <row r="860" ht="22.5" customHeight="1">
      <c r="A860" s="6" t="s">
        <v>1680</v>
      </c>
      <c r="B860" s="9" t="s">
        <v>1681</v>
      </c>
      <c r="C860" s="13" t="s">
        <v>210</v>
      </c>
    </row>
    <row r="861" ht="22.5" customHeight="1">
      <c r="A861" s="6" t="s">
        <v>1682</v>
      </c>
      <c r="B861" s="10" t="s">
        <v>1683</v>
      </c>
      <c r="C861" s="14" t="s">
        <v>210</v>
      </c>
    </row>
    <row r="862" ht="22.5" customHeight="1">
      <c r="A862" s="6" t="s">
        <v>1684</v>
      </c>
      <c r="B862" s="9" t="s">
        <v>1685</v>
      </c>
      <c r="C862" s="13" t="s">
        <v>210</v>
      </c>
    </row>
    <row r="863" ht="22.5" customHeight="1">
      <c r="A863" s="6" t="s">
        <v>1686</v>
      </c>
      <c r="B863" s="10" t="s">
        <v>1687</v>
      </c>
      <c r="C863" s="14" t="s">
        <v>210</v>
      </c>
    </row>
    <row r="864" ht="22.5" customHeight="1">
      <c r="A864" s="6" t="s">
        <v>1688</v>
      </c>
      <c r="B864" s="9" t="s">
        <v>1689</v>
      </c>
      <c r="C864" s="13" t="s">
        <v>210</v>
      </c>
    </row>
    <row r="865" ht="22.5" customHeight="1">
      <c r="A865" s="6" t="s">
        <v>1690</v>
      </c>
      <c r="B865" s="10" t="s">
        <v>1691</v>
      </c>
      <c r="C865" s="14" t="s">
        <v>210</v>
      </c>
    </row>
    <row r="866" ht="22.5" customHeight="1">
      <c r="A866" s="6" t="s">
        <v>1692</v>
      </c>
      <c r="B866" s="9" t="s">
        <v>1693</v>
      </c>
      <c r="C866" s="13" t="s">
        <v>210</v>
      </c>
    </row>
    <row r="867" ht="22.5" customHeight="1">
      <c r="A867" s="6" t="s">
        <v>1694</v>
      </c>
      <c r="B867" s="10" t="s">
        <v>1695</v>
      </c>
      <c r="C867" s="14" t="s">
        <v>210</v>
      </c>
    </row>
    <row r="868" ht="22.5" customHeight="1">
      <c r="A868" s="6" t="s">
        <v>1696</v>
      </c>
      <c r="B868" s="9" t="s">
        <v>1697</v>
      </c>
      <c r="C868" s="13" t="s">
        <v>210</v>
      </c>
    </row>
    <row r="869" ht="22.5" customHeight="1">
      <c r="A869" s="6" t="s">
        <v>1698</v>
      </c>
      <c r="B869" s="10" t="s">
        <v>1699</v>
      </c>
      <c r="C869" s="14" t="s">
        <v>210</v>
      </c>
    </row>
    <row r="870" ht="22.5" customHeight="1">
      <c r="A870" s="6" t="s">
        <v>1700</v>
      </c>
      <c r="B870" s="9" t="s">
        <v>1701</v>
      </c>
      <c r="C870" s="13" t="s">
        <v>210</v>
      </c>
    </row>
    <row r="871" ht="22.5" customHeight="1">
      <c r="A871" s="6" t="s">
        <v>1702</v>
      </c>
      <c r="B871" s="10" t="s">
        <v>1703</v>
      </c>
      <c r="C871" s="14" t="s">
        <v>210</v>
      </c>
    </row>
    <row r="872" ht="22.5" customHeight="1">
      <c r="A872" s="6" t="s">
        <v>1704</v>
      </c>
      <c r="B872" s="9" t="s">
        <v>1705</v>
      </c>
      <c r="C872" s="13" t="s">
        <v>210</v>
      </c>
    </row>
    <row r="873" ht="22.5" customHeight="1">
      <c r="A873" s="6" t="s">
        <v>1706</v>
      </c>
      <c r="B873" s="10" t="s">
        <v>1707</v>
      </c>
      <c r="C873" s="14" t="s">
        <v>210</v>
      </c>
    </row>
    <row r="874" ht="22.5" customHeight="1">
      <c r="A874" s="6" t="s">
        <v>1708</v>
      </c>
      <c r="B874" s="9" t="s">
        <v>1709</v>
      </c>
      <c r="C874" s="13" t="s">
        <v>210</v>
      </c>
    </row>
    <row r="875" ht="22.5" customHeight="1">
      <c r="A875" s="6" t="s">
        <v>1710</v>
      </c>
      <c r="B875" s="10" t="s">
        <v>1711</v>
      </c>
      <c r="C875" s="14" t="s">
        <v>210</v>
      </c>
    </row>
    <row r="876" ht="22.5" customHeight="1">
      <c r="A876" s="6" t="s">
        <v>1712</v>
      </c>
      <c r="B876" s="9" t="s">
        <v>1713</v>
      </c>
      <c r="C876" s="13" t="s">
        <v>210</v>
      </c>
    </row>
    <row r="877" ht="22.5" customHeight="1">
      <c r="A877" s="6" t="s">
        <v>1714</v>
      </c>
      <c r="B877" s="10" t="s">
        <v>1715</v>
      </c>
      <c r="C877" s="14" t="s">
        <v>210</v>
      </c>
    </row>
    <row r="878" ht="22.5" customHeight="1">
      <c r="A878" s="6" t="s">
        <v>1716</v>
      </c>
      <c r="B878" s="9" t="s">
        <v>1717</v>
      </c>
      <c r="C878" s="13" t="s">
        <v>210</v>
      </c>
    </row>
    <row r="879" ht="22.5" customHeight="1">
      <c r="A879" s="6" t="s">
        <v>1718</v>
      </c>
      <c r="B879" s="10" t="s">
        <v>1719</v>
      </c>
      <c r="C879" s="14" t="s">
        <v>210</v>
      </c>
    </row>
    <row r="880" ht="22.5" customHeight="1">
      <c r="A880" s="6" t="s">
        <v>1720</v>
      </c>
      <c r="B880" s="9" t="s">
        <v>1721</v>
      </c>
      <c r="C880" s="13" t="s">
        <v>210</v>
      </c>
    </row>
    <row r="881" ht="22.5" customHeight="1">
      <c r="A881" s="6" t="s">
        <v>1722</v>
      </c>
      <c r="B881" s="10" t="s">
        <v>1723</v>
      </c>
      <c r="C881" s="14" t="s">
        <v>210</v>
      </c>
    </row>
    <row r="882" ht="22.5" customHeight="1">
      <c r="A882" s="6" t="s">
        <v>1724</v>
      </c>
      <c r="B882" s="9" t="s">
        <v>1725</v>
      </c>
      <c r="C882" s="13" t="s">
        <v>210</v>
      </c>
    </row>
    <row r="883" ht="22.5" customHeight="1">
      <c r="A883" s="6" t="s">
        <v>1726</v>
      </c>
      <c r="B883" s="10" t="s">
        <v>1727</v>
      </c>
      <c r="C883" s="14" t="s">
        <v>210</v>
      </c>
    </row>
    <row r="884" ht="22.5" customHeight="1">
      <c r="A884" s="6" t="s">
        <v>1728</v>
      </c>
      <c r="B884" s="9" t="s">
        <v>1729</v>
      </c>
      <c r="C884" s="13" t="s">
        <v>210</v>
      </c>
    </row>
    <row r="885" ht="22.5" customHeight="1">
      <c r="A885" s="6" t="s">
        <v>1730</v>
      </c>
      <c r="B885" s="10" t="s">
        <v>1731</v>
      </c>
      <c r="C885" s="14" t="s">
        <v>210</v>
      </c>
    </row>
    <row r="886" ht="22.5" customHeight="1">
      <c r="A886" s="6" t="s">
        <v>1732</v>
      </c>
      <c r="B886" s="9" t="s">
        <v>1733</v>
      </c>
      <c r="C886" s="13" t="s">
        <v>210</v>
      </c>
    </row>
    <row r="887" ht="22.5" customHeight="1">
      <c r="A887" s="6" t="s">
        <v>1734</v>
      </c>
      <c r="B887" s="10" t="s">
        <v>1735</v>
      </c>
      <c r="C887" s="14" t="s">
        <v>210</v>
      </c>
    </row>
    <row r="888" ht="22.5" customHeight="1">
      <c r="A888" s="6" t="s">
        <v>1736</v>
      </c>
      <c r="B888" s="9" t="s">
        <v>1737</v>
      </c>
      <c r="C888" s="13" t="s">
        <v>210</v>
      </c>
    </row>
    <row r="889" ht="22.5" customHeight="1">
      <c r="A889" s="6" t="s">
        <v>1738</v>
      </c>
      <c r="B889" s="10" t="s">
        <v>1739</v>
      </c>
      <c r="C889" s="14" t="s">
        <v>210</v>
      </c>
    </row>
    <row r="890" ht="22.5" customHeight="1">
      <c r="A890" s="6" t="s">
        <v>1740</v>
      </c>
      <c r="B890" s="9" t="s">
        <v>1741</v>
      </c>
      <c r="C890" s="13" t="s">
        <v>210</v>
      </c>
    </row>
    <row r="891" ht="22.5" customHeight="1">
      <c r="A891" s="6" t="s">
        <v>1742</v>
      </c>
      <c r="B891" s="10" t="s">
        <v>1743</v>
      </c>
      <c r="C891" s="14" t="s">
        <v>210</v>
      </c>
    </row>
    <row r="892" ht="22.5" customHeight="1">
      <c r="A892" s="6" t="s">
        <v>1744</v>
      </c>
      <c r="B892" s="9" t="s">
        <v>1745</v>
      </c>
      <c r="C892" s="13" t="s">
        <v>210</v>
      </c>
    </row>
    <row r="893" ht="22.5" customHeight="1">
      <c r="A893" s="6" t="s">
        <v>1746</v>
      </c>
      <c r="B893" s="10" t="s">
        <v>1747</v>
      </c>
      <c r="C893" s="14" t="s">
        <v>210</v>
      </c>
    </row>
    <row r="894" ht="22.5" customHeight="1">
      <c r="A894" s="6" t="s">
        <v>1748</v>
      </c>
      <c r="B894" s="9" t="s">
        <v>1749</v>
      </c>
      <c r="C894" s="13" t="s">
        <v>210</v>
      </c>
    </row>
    <row r="895" ht="22.5" customHeight="1">
      <c r="A895" s="6" t="s">
        <v>1750</v>
      </c>
      <c r="B895" s="10" t="s">
        <v>1751</v>
      </c>
      <c r="C895" s="14" t="s">
        <v>210</v>
      </c>
    </row>
    <row r="896" ht="22.5" customHeight="1">
      <c r="A896" s="6" t="s">
        <v>1752</v>
      </c>
      <c r="B896" s="9" t="s">
        <v>1753</v>
      </c>
      <c r="C896" s="13" t="s">
        <v>210</v>
      </c>
    </row>
    <row r="897" ht="22.5" customHeight="1">
      <c r="A897" s="6" t="s">
        <v>1754</v>
      </c>
      <c r="B897" s="10" t="s">
        <v>1755</v>
      </c>
      <c r="C897" s="14" t="s">
        <v>210</v>
      </c>
    </row>
    <row r="898" ht="22.5" customHeight="1">
      <c r="A898" s="6" t="s">
        <v>1756</v>
      </c>
      <c r="B898" s="9" t="s">
        <v>1757</v>
      </c>
      <c r="C898" s="13" t="s">
        <v>210</v>
      </c>
    </row>
    <row r="899" ht="22.5" customHeight="1">
      <c r="A899" s="6" t="s">
        <v>1758</v>
      </c>
      <c r="B899" s="10" t="s">
        <v>1759</v>
      </c>
      <c r="C899" s="14" t="s">
        <v>210</v>
      </c>
    </row>
    <row r="900" ht="22.5" customHeight="1">
      <c r="A900" s="6" t="s">
        <v>1760</v>
      </c>
      <c r="B900" s="9" t="s">
        <v>1761</v>
      </c>
      <c r="C900" s="13" t="s">
        <v>210</v>
      </c>
    </row>
    <row r="901" ht="22.5" customHeight="1">
      <c r="A901" s="6" t="s">
        <v>1762</v>
      </c>
      <c r="B901" s="10" t="s">
        <v>1763</v>
      </c>
      <c r="C901" s="14" t="s">
        <v>210</v>
      </c>
    </row>
    <row r="902" ht="22.5" customHeight="1">
      <c r="A902" s="6" t="s">
        <v>1764</v>
      </c>
      <c r="B902" s="9" t="s">
        <v>1765</v>
      </c>
      <c r="C902" s="13" t="s">
        <v>210</v>
      </c>
    </row>
    <row r="903" ht="22.5" customHeight="1">
      <c r="A903" s="6" t="s">
        <v>1766</v>
      </c>
      <c r="B903" s="10" t="s">
        <v>1767</v>
      </c>
      <c r="C903" s="14" t="s">
        <v>210</v>
      </c>
    </row>
    <row r="904" ht="22.5" customHeight="1">
      <c r="A904" s="6" t="s">
        <v>1768</v>
      </c>
      <c r="B904" s="9" t="s">
        <v>1769</v>
      </c>
      <c r="C904" s="13" t="s">
        <v>210</v>
      </c>
    </row>
    <row r="905" ht="22.5" customHeight="1">
      <c r="A905" s="6" t="s">
        <v>1770</v>
      </c>
      <c r="B905" s="10" t="s">
        <v>1771</v>
      </c>
      <c r="C905" s="14" t="s">
        <v>210</v>
      </c>
    </row>
    <row r="906" ht="22.5" customHeight="1">
      <c r="A906" s="6" t="s">
        <v>1772</v>
      </c>
      <c r="B906" s="9" t="s">
        <v>1773</v>
      </c>
      <c r="C906" s="13" t="s">
        <v>210</v>
      </c>
    </row>
    <row r="907" ht="22.5" customHeight="1">
      <c r="A907" s="6" t="s">
        <v>1774</v>
      </c>
      <c r="B907" s="10" t="s">
        <v>1775</v>
      </c>
      <c r="C907" s="14" t="s">
        <v>210</v>
      </c>
    </row>
    <row r="908" ht="22.5" customHeight="1">
      <c r="A908" s="6" t="s">
        <v>1776</v>
      </c>
      <c r="B908" s="9" t="s">
        <v>1777</v>
      </c>
      <c r="C908" s="13" t="s">
        <v>210</v>
      </c>
    </row>
    <row r="909" ht="22.5" customHeight="1">
      <c r="A909" s="6" t="s">
        <v>1778</v>
      </c>
      <c r="B909" s="10" t="s">
        <v>1779</v>
      </c>
      <c r="C909" s="14" t="s">
        <v>210</v>
      </c>
    </row>
    <row r="910" ht="22.5" customHeight="1">
      <c r="A910" s="6" t="s">
        <v>1780</v>
      </c>
      <c r="B910" s="9" t="s">
        <v>1781</v>
      </c>
      <c r="C910" s="13" t="s">
        <v>210</v>
      </c>
    </row>
    <row r="911" ht="22.5" customHeight="1">
      <c r="A911" s="6" t="s">
        <v>1782</v>
      </c>
      <c r="B911" s="10" t="s">
        <v>1783</v>
      </c>
      <c r="C911" s="14" t="s">
        <v>210</v>
      </c>
    </row>
    <row r="912" ht="22.5" customHeight="1">
      <c r="A912" s="6" t="s">
        <v>1784</v>
      </c>
      <c r="B912" s="9" t="s">
        <v>1785</v>
      </c>
      <c r="C912" s="13" t="s">
        <v>210</v>
      </c>
    </row>
    <row r="913" ht="22.5" customHeight="1">
      <c r="A913" s="6" t="s">
        <v>1786</v>
      </c>
      <c r="B913" s="10" t="s">
        <v>1787</v>
      </c>
      <c r="C913" s="14" t="s">
        <v>210</v>
      </c>
    </row>
    <row r="914" ht="22.5" customHeight="1">
      <c r="A914" s="6" t="s">
        <v>1788</v>
      </c>
      <c r="B914" s="9" t="s">
        <v>1789</v>
      </c>
      <c r="C914" s="13" t="s">
        <v>210</v>
      </c>
    </row>
    <row r="915" ht="22.5" customHeight="1">
      <c r="A915" s="6" t="s">
        <v>1790</v>
      </c>
      <c r="B915" s="10" t="s">
        <v>1791</v>
      </c>
      <c r="C915" s="14" t="s">
        <v>210</v>
      </c>
    </row>
    <row r="916" ht="22.5" customHeight="1">
      <c r="A916" s="6" t="s">
        <v>1792</v>
      </c>
      <c r="B916" s="9" t="s">
        <v>1793</v>
      </c>
      <c r="C916" s="13" t="s">
        <v>210</v>
      </c>
    </row>
    <row r="917" ht="22.5" customHeight="1">
      <c r="A917" s="6" t="s">
        <v>1794</v>
      </c>
      <c r="B917" s="10" t="s">
        <v>1795</v>
      </c>
      <c r="C917" s="14" t="s">
        <v>210</v>
      </c>
    </row>
    <row r="918" ht="22.5" customHeight="1">
      <c r="A918" s="6" t="s">
        <v>1796</v>
      </c>
      <c r="B918" s="9" t="s">
        <v>1797</v>
      </c>
      <c r="C918" s="13" t="s">
        <v>210</v>
      </c>
    </row>
    <row r="919" ht="22.5" customHeight="1">
      <c r="A919" s="6" t="s">
        <v>1798</v>
      </c>
      <c r="B919" s="10" t="s">
        <v>1799</v>
      </c>
      <c r="C919" s="14" t="s">
        <v>210</v>
      </c>
    </row>
    <row r="920" ht="22.5" customHeight="1">
      <c r="A920" s="6" t="s">
        <v>1800</v>
      </c>
      <c r="B920" s="9" t="s">
        <v>1801</v>
      </c>
      <c r="C920" s="13" t="s">
        <v>210</v>
      </c>
    </row>
    <row r="921" ht="22.5" customHeight="1">
      <c r="A921" s="6" t="s">
        <v>1802</v>
      </c>
      <c r="B921" s="10" t="s">
        <v>1803</v>
      </c>
      <c r="C921" s="14" t="s">
        <v>210</v>
      </c>
    </row>
    <row r="922" ht="22.5" customHeight="1">
      <c r="A922" s="6" t="s">
        <v>1804</v>
      </c>
      <c r="B922" s="9" t="s">
        <v>1805</v>
      </c>
      <c r="C922" s="13" t="s">
        <v>210</v>
      </c>
    </row>
    <row r="923" ht="22.5" customHeight="1">
      <c r="A923" s="6" t="s">
        <v>1806</v>
      </c>
      <c r="B923" s="10" t="s">
        <v>1807</v>
      </c>
      <c r="C923" s="14" t="s">
        <v>210</v>
      </c>
    </row>
    <row r="924" ht="22.5" customHeight="1">
      <c r="A924" s="6" t="s">
        <v>1808</v>
      </c>
      <c r="B924" s="9" t="s">
        <v>1809</v>
      </c>
      <c r="C924" s="13" t="s">
        <v>210</v>
      </c>
    </row>
    <row r="925" ht="22.5" customHeight="1">
      <c r="A925" s="6" t="s">
        <v>1810</v>
      </c>
      <c r="B925" s="10" t="s">
        <v>1811</v>
      </c>
      <c r="C925" s="14" t="s">
        <v>210</v>
      </c>
    </row>
    <row r="926" ht="22.5" customHeight="1">
      <c r="A926" s="6" t="s">
        <v>1812</v>
      </c>
      <c r="B926" s="9" t="s">
        <v>1813</v>
      </c>
      <c r="C926" s="13" t="s">
        <v>210</v>
      </c>
    </row>
    <row r="927" ht="22.5" customHeight="1">
      <c r="A927" s="6" t="s">
        <v>1814</v>
      </c>
      <c r="B927" s="10" t="s">
        <v>1815</v>
      </c>
      <c r="C927" s="14" t="s">
        <v>210</v>
      </c>
    </row>
    <row r="928" ht="22.5" customHeight="1">
      <c r="A928" s="6" t="s">
        <v>1816</v>
      </c>
      <c r="B928" s="9" t="s">
        <v>1817</v>
      </c>
      <c r="C928" s="13" t="s">
        <v>210</v>
      </c>
    </row>
    <row r="929" ht="22.5" customHeight="1">
      <c r="A929" s="6" t="s">
        <v>1818</v>
      </c>
      <c r="B929" s="10" t="s">
        <v>1819</v>
      </c>
      <c r="C929" s="14" t="s">
        <v>210</v>
      </c>
    </row>
    <row r="930" ht="22.5" customHeight="1">
      <c r="A930" s="6" t="s">
        <v>1820</v>
      </c>
      <c r="B930" s="9" t="s">
        <v>1821</v>
      </c>
      <c r="C930" s="13" t="s">
        <v>210</v>
      </c>
    </row>
    <row r="931" ht="22.5" customHeight="1">
      <c r="A931" s="6" t="s">
        <v>1822</v>
      </c>
      <c r="B931" s="10" t="s">
        <v>1823</v>
      </c>
      <c r="C931" s="14" t="s">
        <v>210</v>
      </c>
    </row>
    <row r="932" ht="22.5" customHeight="1">
      <c r="A932" s="6" t="s">
        <v>1824</v>
      </c>
      <c r="B932" s="9" t="s">
        <v>1825</v>
      </c>
      <c r="C932" s="13" t="s">
        <v>210</v>
      </c>
    </row>
    <row r="933" ht="22.5" customHeight="1">
      <c r="A933" s="6" t="s">
        <v>1826</v>
      </c>
      <c r="B933" s="10" t="s">
        <v>1827</v>
      </c>
      <c r="C933" s="14" t="s">
        <v>210</v>
      </c>
    </row>
    <row r="934" ht="22.5" customHeight="1">
      <c r="A934" s="6" t="s">
        <v>1828</v>
      </c>
      <c r="B934" s="9" t="s">
        <v>1829</v>
      </c>
      <c r="C934" s="13" t="s">
        <v>210</v>
      </c>
    </row>
    <row r="935" ht="22.5" customHeight="1">
      <c r="A935" s="6" t="s">
        <v>1830</v>
      </c>
      <c r="B935" s="10" t="s">
        <v>1831</v>
      </c>
      <c r="C935" s="14" t="s">
        <v>210</v>
      </c>
    </row>
    <row r="936" ht="22.5" customHeight="1">
      <c r="A936" s="6" t="s">
        <v>1832</v>
      </c>
      <c r="B936" s="9" t="s">
        <v>1833</v>
      </c>
      <c r="C936" s="13" t="s">
        <v>210</v>
      </c>
    </row>
    <row r="937" ht="22.5" customHeight="1">
      <c r="A937" s="6" t="s">
        <v>1834</v>
      </c>
      <c r="B937" s="10" t="s">
        <v>1835</v>
      </c>
      <c r="C937" s="14" t="s">
        <v>210</v>
      </c>
    </row>
    <row r="938" ht="22.5" customHeight="1">
      <c r="A938" s="6" t="s">
        <v>1836</v>
      </c>
      <c r="B938" s="9" t="s">
        <v>1837</v>
      </c>
      <c r="C938" s="13" t="s">
        <v>210</v>
      </c>
    </row>
    <row r="939" ht="22.5" customHeight="1">
      <c r="A939" s="6" t="s">
        <v>1838</v>
      </c>
      <c r="B939" s="10" t="s">
        <v>1839</v>
      </c>
      <c r="C939" s="14" t="s">
        <v>210</v>
      </c>
    </row>
    <row r="940" ht="22.5" customHeight="1">
      <c r="A940" s="6" t="s">
        <v>1840</v>
      </c>
      <c r="B940" s="9" t="s">
        <v>1841</v>
      </c>
      <c r="C940" s="13" t="s">
        <v>210</v>
      </c>
    </row>
    <row r="941" ht="22.5" customHeight="1">
      <c r="A941" s="6" t="s">
        <v>1842</v>
      </c>
      <c r="B941" s="10" t="s">
        <v>1843</v>
      </c>
      <c r="C941" s="14" t="s">
        <v>210</v>
      </c>
    </row>
    <row r="942" ht="22.5" customHeight="1">
      <c r="A942" s="6" t="s">
        <v>1844</v>
      </c>
      <c r="B942" s="9" t="s">
        <v>1845</v>
      </c>
      <c r="C942" s="13" t="s">
        <v>210</v>
      </c>
    </row>
    <row r="943" ht="22.5" customHeight="1">
      <c r="A943" s="6" t="s">
        <v>1846</v>
      </c>
      <c r="B943" s="10" t="s">
        <v>1847</v>
      </c>
      <c r="C943" s="14" t="s">
        <v>210</v>
      </c>
    </row>
    <row r="944" ht="22.5" customHeight="1">
      <c r="A944" s="6" t="s">
        <v>1848</v>
      </c>
      <c r="B944" s="9" t="s">
        <v>1849</v>
      </c>
      <c r="C944" s="13" t="s">
        <v>210</v>
      </c>
    </row>
    <row r="945" ht="22.5" customHeight="1">
      <c r="A945" s="6" t="s">
        <v>1850</v>
      </c>
      <c r="B945" s="10" t="s">
        <v>1851</v>
      </c>
      <c r="C945" s="14" t="s">
        <v>210</v>
      </c>
    </row>
    <row r="946" ht="22.5" customHeight="1">
      <c r="A946" s="6" t="s">
        <v>1852</v>
      </c>
      <c r="B946" s="9" t="s">
        <v>1853</v>
      </c>
      <c r="C946" s="13" t="s">
        <v>210</v>
      </c>
    </row>
    <row r="947" ht="22.5" customHeight="1">
      <c r="A947" s="6" t="s">
        <v>1854</v>
      </c>
      <c r="B947" s="10" t="s">
        <v>1855</v>
      </c>
      <c r="C947" s="14" t="s">
        <v>210</v>
      </c>
    </row>
    <row r="948" ht="22.5" customHeight="1">
      <c r="A948" s="6" t="s">
        <v>1856</v>
      </c>
      <c r="B948" s="9" t="s">
        <v>1857</v>
      </c>
      <c r="C948" s="13" t="s">
        <v>210</v>
      </c>
    </row>
    <row r="949" ht="22.5" customHeight="1">
      <c r="A949" s="6" t="s">
        <v>1858</v>
      </c>
      <c r="B949" s="10" t="s">
        <v>1859</v>
      </c>
      <c r="C949" s="14" t="s">
        <v>210</v>
      </c>
    </row>
    <row r="950" ht="22.5" customHeight="1">
      <c r="A950" s="6" t="s">
        <v>1860</v>
      </c>
      <c r="B950" s="9" t="s">
        <v>1861</v>
      </c>
      <c r="C950" s="13" t="s">
        <v>210</v>
      </c>
    </row>
    <row r="951" ht="22.5" customHeight="1">
      <c r="A951" s="6" t="s">
        <v>1862</v>
      </c>
      <c r="B951" s="9" t="s">
        <v>1863</v>
      </c>
      <c r="C951" s="13" t="s">
        <v>210</v>
      </c>
    </row>
    <row r="952" ht="22.5" customHeight="1">
      <c r="A952" s="6" t="s">
        <v>1864</v>
      </c>
      <c r="B952" s="9" t="s">
        <v>1865</v>
      </c>
      <c r="C952" s="13" t="s">
        <v>210</v>
      </c>
    </row>
    <row r="953" ht="22.5" customHeight="1">
      <c r="A953" s="6" t="s">
        <v>1866</v>
      </c>
      <c r="B953" s="9" t="s">
        <v>1867</v>
      </c>
      <c r="C953" s="13" t="s">
        <v>210</v>
      </c>
    </row>
    <row r="954" ht="22.5" customHeight="1">
      <c r="A954" s="6" t="s">
        <v>1868</v>
      </c>
      <c r="B954" s="10" t="s">
        <v>1869</v>
      </c>
      <c r="C954" s="14" t="s">
        <v>210</v>
      </c>
    </row>
    <row r="955" ht="22.5" customHeight="1">
      <c r="A955" s="6" t="s">
        <v>1870</v>
      </c>
      <c r="B955" s="10" t="s">
        <v>1871</v>
      </c>
      <c r="C955" s="14" t="s">
        <v>210</v>
      </c>
    </row>
    <row r="956" ht="22.5" customHeight="1">
      <c r="A956" s="6" t="s">
        <v>1872</v>
      </c>
      <c r="B956" s="9" t="s">
        <v>1873</v>
      </c>
      <c r="C956" s="13" t="s">
        <v>210</v>
      </c>
    </row>
    <row r="957" ht="22.5" customHeight="1">
      <c r="A957" s="6" t="s">
        <v>1874</v>
      </c>
      <c r="B957" s="10" t="s">
        <v>1875</v>
      </c>
      <c r="C957" s="14" t="s">
        <v>210</v>
      </c>
    </row>
    <row r="958" ht="22.5" customHeight="1">
      <c r="A958" s="6" t="s">
        <v>1876</v>
      </c>
      <c r="B958" s="9" t="s">
        <v>1877</v>
      </c>
      <c r="C958" s="13" t="s">
        <v>210</v>
      </c>
    </row>
    <row r="959" ht="22.5" customHeight="1">
      <c r="A959" s="6" t="s">
        <v>1878</v>
      </c>
      <c r="B959" s="10" t="s">
        <v>1879</v>
      </c>
      <c r="C959" s="14" t="s">
        <v>210</v>
      </c>
    </row>
    <row r="960" ht="22.5" customHeight="1">
      <c r="A960" s="6" t="s">
        <v>1880</v>
      </c>
      <c r="B960" s="9" t="s">
        <v>1881</v>
      </c>
      <c r="C960" s="13" t="s">
        <v>210</v>
      </c>
    </row>
    <row r="961" ht="22.5" customHeight="1">
      <c r="A961" s="6" t="s">
        <v>1882</v>
      </c>
      <c r="B961" s="10" t="s">
        <v>1883</v>
      </c>
      <c r="C961" s="14" t="s">
        <v>210</v>
      </c>
    </row>
    <row r="962" ht="22.5" customHeight="1">
      <c r="A962" s="6" t="s">
        <v>1884</v>
      </c>
      <c r="B962" s="9" t="s">
        <v>1885</v>
      </c>
      <c r="C962" s="13" t="s">
        <v>210</v>
      </c>
    </row>
    <row r="963" ht="22.5" customHeight="1">
      <c r="A963" s="6" t="s">
        <v>1886</v>
      </c>
      <c r="B963" s="10" t="s">
        <v>1887</v>
      </c>
      <c r="C963" s="14" t="s">
        <v>210</v>
      </c>
    </row>
    <row r="964" ht="22.5" customHeight="1">
      <c r="A964" s="6" t="s">
        <v>1888</v>
      </c>
      <c r="B964" s="9" t="s">
        <v>1889</v>
      </c>
      <c r="C964" s="13" t="s">
        <v>210</v>
      </c>
    </row>
    <row r="965" ht="22.5" customHeight="1">
      <c r="A965" s="6" t="s">
        <v>1890</v>
      </c>
      <c r="B965" s="10" t="s">
        <v>1891</v>
      </c>
      <c r="C965" s="14" t="s">
        <v>210</v>
      </c>
    </row>
    <row r="966" ht="22.5" customHeight="1">
      <c r="A966" s="6" t="s">
        <v>1892</v>
      </c>
      <c r="B966" s="9" t="s">
        <v>1893</v>
      </c>
      <c r="C966" s="13" t="s">
        <v>210</v>
      </c>
    </row>
    <row r="967" ht="22.5" customHeight="1">
      <c r="A967" s="6" t="s">
        <v>1894</v>
      </c>
      <c r="B967" s="10" t="s">
        <v>1895</v>
      </c>
      <c r="C967" s="14" t="s">
        <v>210</v>
      </c>
    </row>
    <row r="968" ht="22.5" customHeight="1">
      <c r="A968" s="6" t="s">
        <v>1896</v>
      </c>
      <c r="B968" s="9" t="s">
        <v>1897</v>
      </c>
      <c r="C968" s="13" t="s">
        <v>210</v>
      </c>
    </row>
    <row r="969" ht="22.5" customHeight="1">
      <c r="A969" s="6" t="s">
        <v>1898</v>
      </c>
      <c r="B969" s="10" t="s">
        <v>1899</v>
      </c>
      <c r="C969" s="14" t="s">
        <v>210</v>
      </c>
    </row>
    <row r="970" ht="22.5" customHeight="1">
      <c r="A970" s="6" t="s">
        <v>1900</v>
      </c>
      <c r="B970" s="9" t="s">
        <v>1901</v>
      </c>
      <c r="C970" s="13" t="s">
        <v>210</v>
      </c>
    </row>
    <row r="971" ht="22.5" customHeight="1">
      <c r="A971" s="6" t="s">
        <v>1902</v>
      </c>
      <c r="B971" s="10" t="s">
        <v>1903</v>
      </c>
      <c r="C971" s="14" t="s">
        <v>210</v>
      </c>
    </row>
    <row r="972" ht="22.5" customHeight="1">
      <c r="A972" s="6" t="s">
        <v>1904</v>
      </c>
      <c r="B972" s="9" t="s">
        <v>1905</v>
      </c>
      <c r="C972" s="13" t="s">
        <v>210</v>
      </c>
    </row>
    <row r="973" ht="22.5" customHeight="1">
      <c r="A973" s="6" t="s">
        <v>1906</v>
      </c>
      <c r="B973" s="10" t="s">
        <v>1907</v>
      </c>
      <c r="C973" s="14" t="s">
        <v>210</v>
      </c>
    </row>
    <row r="974" ht="22.5" customHeight="1">
      <c r="A974" s="6" t="s">
        <v>1908</v>
      </c>
      <c r="B974" s="10" t="s">
        <v>1909</v>
      </c>
      <c r="C974" s="14" t="s">
        <v>210</v>
      </c>
    </row>
    <row r="975" ht="22.5" customHeight="1">
      <c r="A975" s="6" t="s">
        <v>1910</v>
      </c>
      <c r="B975" s="9" t="s">
        <v>1911</v>
      </c>
      <c r="C975" s="13" t="s">
        <v>210</v>
      </c>
    </row>
    <row r="976" ht="22.5" customHeight="1">
      <c r="A976" s="6" t="s">
        <v>1912</v>
      </c>
      <c r="B976" s="10" t="s">
        <v>1913</v>
      </c>
      <c r="C976" s="14" t="s">
        <v>210</v>
      </c>
    </row>
    <row r="977" ht="22.5" customHeight="1">
      <c r="A977" s="6" t="s">
        <v>1914</v>
      </c>
      <c r="B977" s="9" t="s">
        <v>1915</v>
      </c>
      <c r="C977" s="13" t="s">
        <v>210</v>
      </c>
    </row>
    <row r="978" ht="22.5" customHeight="1">
      <c r="A978" s="6" t="s">
        <v>1916</v>
      </c>
      <c r="B978" s="10" t="s">
        <v>1917</v>
      </c>
      <c r="C978" s="14" t="s">
        <v>210</v>
      </c>
    </row>
    <row r="979" ht="22.5" customHeight="1">
      <c r="A979" s="6" t="s">
        <v>1918</v>
      </c>
      <c r="B979" s="9" t="s">
        <v>1919</v>
      </c>
      <c r="C979" s="13" t="s">
        <v>210</v>
      </c>
    </row>
    <row r="980" ht="22.5" customHeight="1">
      <c r="A980" s="6" t="s">
        <v>1920</v>
      </c>
      <c r="B980" s="10" t="s">
        <v>1921</v>
      </c>
      <c r="C980" s="14" t="s">
        <v>210</v>
      </c>
    </row>
    <row r="981" ht="22.5" customHeight="1">
      <c r="A981" s="6" t="s">
        <v>1922</v>
      </c>
      <c r="B981" s="9" t="s">
        <v>1923</v>
      </c>
      <c r="C981" s="13" t="s">
        <v>210</v>
      </c>
    </row>
    <row r="982" ht="22.5" customHeight="1">
      <c r="A982" s="6" t="s">
        <v>1924</v>
      </c>
      <c r="B982" s="10" t="s">
        <v>1925</v>
      </c>
      <c r="C982" s="14" t="s">
        <v>210</v>
      </c>
    </row>
    <row r="983" ht="22.5" customHeight="1">
      <c r="A983" s="6" t="s">
        <v>1926</v>
      </c>
      <c r="B983" s="9" t="s">
        <v>1927</v>
      </c>
      <c r="C983" s="13" t="s">
        <v>210</v>
      </c>
    </row>
    <row r="984" ht="22.5" customHeight="1">
      <c r="A984" s="6" t="s">
        <v>1928</v>
      </c>
      <c r="B984" s="10" t="s">
        <v>1929</v>
      </c>
      <c r="C984" s="14" t="s">
        <v>210</v>
      </c>
    </row>
    <row r="985" ht="22.5" customHeight="1">
      <c r="A985" s="6" t="s">
        <v>1930</v>
      </c>
      <c r="B985" s="9" t="s">
        <v>1931</v>
      </c>
      <c r="C985" s="13" t="s">
        <v>210</v>
      </c>
    </row>
    <row r="986" ht="22.5" customHeight="1">
      <c r="A986" s="6" t="s">
        <v>1932</v>
      </c>
      <c r="B986" s="10" t="s">
        <v>1933</v>
      </c>
      <c r="C986" s="14" t="s">
        <v>210</v>
      </c>
    </row>
    <row r="987" ht="22.5" customHeight="1">
      <c r="A987" s="6" t="s">
        <v>1934</v>
      </c>
      <c r="B987" s="9" t="s">
        <v>1935</v>
      </c>
      <c r="C987" s="13" t="s">
        <v>210</v>
      </c>
    </row>
    <row r="988" ht="22.5" customHeight="1">
      <c r="A988" s="6" t="s">
        <v>1936</v>
      </c>
      <c r="B988" s="10" t="s">
        <v>1937</v>
      </c>
      <c r="C988" s="14" t="s">
        <v>210</v>
      </c>
    </row>
    <row r="989" ht="22.5" customHeight="1">
      <c r="A989" s="6" t="s">
        <v>1938</v>
      </c>
      <c r="B989" s="9" t="s">
        <v>1939</v>
      </c>
      <c r="C989" s="13" t="s">
        <v>210</v>
      </c>
    </row>
    <row r="990" ht="22.5" customHeight="1">
      <c r="A990" s="6" t="s">
        <v>1940</v>
      </c>
      <c r="B990" s="10" t="s">
        <v>1941</v>
      </c>
      <c r="C990" s="14" t="s">
        <v>210</v>
      </c>
    </row>
    <row r="991" ht="22.5" customHeight="1">
      <c r="A991" s="6" t="s">
        <v>1942</v>
      </c>
      <c r="B991" s="9" t="s">
        <v>1943</v>
      </c>
      <c r="C991" s="13" t="s">
        <v>210</v>
      </c>
    </row>
    <row r="992" ht="22.5" customHeight="1">
      <c r="A992" s="6" t="s">
        <v>1944</v>
      </c>
      <c r="B992" s="10" t="s">
        <v>1945</v>
      </c>
      <c r="C992" s="14" t="s">
        <v>210</v>
      </c>
    </row>
    <row r="993" ht="22.5" customHeight="1">
      <c r="A993" s="6" t="s">
        <v>1946</v>
      </c>
      <c r="B993" s="9" t="s">
        <v>1947</v>
      </c>
      <c r="C993" s="13" t="s">
        <v>210</v>
      </c>
    </row>
    <row r="994" ht="22.5" customHeight="1">
      <c r="A994" s="6" t="s">
        <v>1948</v>
      </c>
      <c r="B994" s="10" t="s">
        <v>1949</v>
      </c>
      <c r="C994" s="14" t="s">
        <v>210</v>
      </c>
    </row>
    <row r="995" ht="22.5" customHeight="1">
      <c r="A995" s="6" t="s">
        <v>1950</v>
      </c>
      <c r="B995" s="9" t="s">
        <v>1951</v>
      </c>
      <c r="C995" s="13" t="s">
        <v>210</v>
      </c>
    </row>
    <row r="996" ht="22.5" customHeight="1">
      <c r="A996" s="6" t="s">
        <v>1952</v>
      </c>
      <c r="B996" s="10" t="s">
        <v>1953</v>
      </c>
      <c r="C996" s="14" t="s">
        <v>210</v>
      </c>
    </row>
    <row r="997" ht="22.5" customHeight="1">
      <c r="A997" s="6" t="s">
        <v>1954</v>
      </c>
      <c r="B997" s="9" t="s">
        <v>1955</v>
      </c>
      <c r="C997" s="13" t="s">
        <v>210</v>
      </c>
    </row>
    <row r="998" ht="22.5" customHeight="1">
      <c r="A998" s="6" t="s">
        <v>1956</v>
      </c>
      <c r="B998" s="10" t="s">
        <v>1957</v>
      </c>
      <c r="C998" s="14" t="s">
        <v>210</v>
      </c>
    </row>
    <row r="999" ht="22.5" customHeight="1">
      <c r="A999" s="6" t="s">
        <v>1958</v>
      </c>
      <c r="B999" s="9" t="s">
        <v>1959</v>
      </c>
      <c r="C999" s="13" t="s">
        <v>210</v>
      </c>
    </row>
    <row r="1000" ht="22.5" customHeight="1">
      <c r="A1000" s="6" t="s">
        <v>1960</v>
      </c>
      <c r="B1000" s="10" t="s">
        <v>1961</v>
      </c>
      <c r="C1000" s="14" t="s">
        <v>210</v>
      </c>
    </row>
    <row r="1001" ht="22.5" customHeight="1">
      <c r="A1001" s="6" t="s">
        <v>1962</v>
      </c>
      <c r="B1001" s="9" t="s">
        <v>1963</v>
      </c>
      <c r="C1001" s="13" t="s">
        <v>210</v>
      </c>
    </row>
    <row r="1002" ht="22.5" customHeight="1">
      <c r="A1002" s="6" t="s">
        <v>1964</v>
      </c>
      <c r="B1002" s="10" t="s">
        <v>1965</v>
      </c>
      <c r="C1002" s="14" t="s">
        <v>210</v>
      </c>
    </row>
    <row r="1003" ht="22.5" customHeight="1">
      <c r="A1003" s="6" t="s">
        <v>1966</v>
      </c>
      <c r="B1003" s="9" t="s">
        <v>1967</v>
      </c>
      <c r="C1003" s="13" t="s">
        <v>210</v>
      </c>
    </row>
    <row r="1004" ht="22.5" customHeight="1">
      <c r="A1004" s="6" t="s">
        <v>1968</v>
      </c>
      <c r="B1004" s="10" t="s">
        <v>1969</v>
      </c>
      <c r="C1004" s="14" t="s">
        <v>210</v>
      </c>
    </row>
    <row r="1005" ht="22.5" customHeight="1">
      <c r="A1005" s="6" t="s">
        <v>1970</v>
      </c>
      <c r="B1005" s="9" t="s">
        <v>1971</v>
      </c>
      <c r="C1005" s="13" t="s">
        <v>210</v>
      </c>
    </row>
    <row r="1006" ht="22.5" customHeight="1">
      <c r="A1006" s="6" t="s">
        <v>1972</v>
      </c>
      <c r="B1006" s="10" t="s">
        <v>1973</v>
      </c>
      <c r="C1006" s="14" t="s">
        <v>210</v>
      </c>
    </row>
    <row r="1007" ht="22.5" customHeight="1">
      <c r="A1007" s="6" t="s">
        <v>1974</v>
      </c>
      <c r="B1007" s="9" t="s">
        <v>1975</v>
      </c>
      <c r="C1007" s="13" t="s">
        <v>210</v>
      </c>
    </row>
    <row r="1008" ht="22.5" customHeight="1">
      <c r="A1008" s="6" t="s">
        <v>1976</v>
      </c>
      <c r="B1008" s="10" t="s">
        <v>1977</v>
      </c>
      <c r="C1008" s="14" t="s">
        <v>210</v>
      </c>
    </row>
    <row r="1009" ht="22.5" customHeight="1">
      <c r="A1009" s="6" t="s">
        <v>1978</v>
      </c>
      <c r="B1009" s="9" t="s">
        <v>1979</v>
      </c>
      <c r="C1009" s="13" t="s">
        <v>210</v>
      </c>
    </row>
    <row r="1010" ht="22.5" customHeight="1">
      <c r="A1010" s="6" t="s">
        <v>1980</v>
      </c>
      <c r="B1010" s="10" t="s">
        <v>1981</v>
      </c>
      <c r="C1010" s="14" t="s">
        <v>210</v>
      </c>
    </row>
    <row r="1011" ht="22.5" customHeight="1">
      <c r="A1011" s="6" t="s">
        <v>1982</v>
      </c>
      <c r="B1011" s="9" t="s">
        <v>1983</v>
      </c>
      <c r="C1011" s="13" t="s">
        <v>210</v>
      </c>
    </row>
    <row r="1012" ht="22.5" customHeight="1">
      <c r="A1012" s="6" t="s">
        <v>1984</v>
      </c>
      <c r="B1012" s="10" t="s">
        <v>1985</v>
      </c>
      <c r="C1012" s="14" t="s">
        <v>210</v>
      </c>
    </row>
    <row r="1013" ht="22.5" customHeight="1">
      <c r="A1013" s="6" t="s">
        <v>1986</v>
      </c>
      <c r="B1013" s="9" t="s">
        <v>1987</v>
      </c>
      <c r="C1013" s="13" t="s">
        <v>210</v>
      </c>
    </row>
    <row r="1014" ht="22.5" customHeight="1">
      <c r="A1014" s="6" t="s">
        <v>1988</v>
      </c>
      <c r="B1014" s="10" t="s">
        <v>1989</v>
      </c>
      <c r="C1014" s="14" t="s">
        <v>210</v>
      </c>
    </row>
    <row r="1015" ht="22.5" customHeight="1">
      <c r="A1015" s="6" t="s">
        <v>1990</v>
      </c>
      <c r="B1015" s="9" t="s">
        <v>1991</v>
      </c>
      <c r="C1015" s="13" t="s">
        <v>210</v>
      </c>
    </row>
    <row r="1016" ht="22.5" customHeight="1">
      <c r="A1016" s="6" t="s">
        <v>1992</v>
      </c>
      <c r="B1016" s="10" t="s">
        <v>1993</v>
      </c>
      <c r="C1016" s="14" t="s">
        <v>210</v>
      </c>
    </row>
    <row r="1017" ht="22.5" customHeight="1">
      <c r="A1017" s="6" t="s">
        <v>1994</v>
      </c>
      <c r="B1017" s="9" t="s">
        <v>1995</v>
      </c>
      <c r="C1017" s="13" t="s">
        <v>210</v>
      </c>
    </row>
    <row r="1018" ht="22.5" customHeight="1">
      <c r="A1018" s="6" t="s">
        <v>1996</v>
      </c>
      <c r="B1018" s="10" t="s">
        <v>1997</v>
      </c>
      <c r="C1018" s="14" t="s">
        <v>210</v>
      </c>
    </row>
    <row r="1019" ht="22.5" customHeight="1">
      <c r="A1019" s="6" t="s">
        <v>1998</v>
      </c>
      <c r="B1019" s="9" t="s">
        <v>1999</v>
      </c>
      <c r="C1019" s="13" t="s">
        <v>210</v>
      </c>
    </row>
    <row r="1020" ht="22.5" customHeight="1">
      <c r="A1020" s="6" t="s">
        <v>2000</v>
      </c>
      <c r="B1020" s="10" t="s">
        <v>2001</v>
      </c>
      <c r="C1020" s="14" t="s">
        <v>210</v>
      </c>
    </row>
    <row r="1021" ht="22.5" customHeight="1">
      <c r="A1021" s="6" t="s">
        <v>2002</v>
      </c>
      <c r="B1021" s="9" t="s">
        <v>2003</v>
      </c>
      <c r="C1021" s="13" t="s">
        <v>210</v>
      </c>
    </row>
    <row r="1022" ht="22.5" customHeight="1">
      <c r="A1022" s="6" t="s">
        <v>2004</v>
      </c>
      <c r="B1022" s="10" t="s">
        <v>2005</v>
      </c>
      <c r="C1022" s="14" t="s">
        <v>210</v>
      </c>
    </row>
    <row r="1023" ht="22.5" customHeight="1">
      <c r="A1023" s="6" t="s">
        <v>2006</v>
      </c>
      <c r="B1023" s="9" t="s">
        <v>2007</v>
      </c>
      <c r="C1023" s="13" t="s">
        <v>210</v>
      </c>
    </row>
    <row r="1024" ht="22.5" customHeight="1">
      <c r="A1024" s="6" t="s">
        <v>2008</v>
      </c>
      <c r="B1024" s="10" t="s">
        <v>2009</v>
      </c>
      <c r="C1024" s="14" t="s">
        <v>210</v>
      </c>
    </row>
    <row r="1025" ht="22.5" customHeight="1">
      <c r="A1025" s="6" t="s">
        <v>2010</v>
      </c>
      <c r="B1025" s="9" t="s">
        <v>2011</v>
      </c>
      <c r="C1025" s="13" t="s">
        <v>210</v>
      </c>
    </row>
    <row r="1026" ht="22.5" customHeight="1">
      <c r="A1026" s="6" t="s">
        <v>2012</v>
      </c>
      <c r="B1026" s="10" t="s">
        <v>2013</v>
      </c>
      <c r="C1026" s="14" t="s">
        <v>210</v>
      </c>
    </row>
    <row r="1027" ht="22.5" customHeight="1">
      <c r="A1027" s="6" t="s">
        <v>2014</v>
      </c>
      <c r="B1027" s="9" t="s">
        <v>2015</v>
      </c>
      <c r="C1027" s="13" t="s">
        <v>210</v>
      </c>
    </row>
    <row r="1028" ht="22.5" customHeight="1">
      <c r="A1028" s="6" t="s">
        <v>2016</v>
      </c>
      <c r="B1028" s="10" t="s">
        <v>2017</v>
      </c>
      <c r="C1028" s="14" t="s">
        <v>210</v>
      </c>
    </row>
    <row r="1029" ht="22.5" customHeight="1">
      <c r="A1029" s="6" t="s">
        <v>2018</v>
      </c>
      <c r="B1029" s="9" t="s">
        <v>2019</v>
      </c>
      <c r="C1029" s="13" t="s">
        <v>210</v>
      </c>
    </row>
    <row r="1030" ht="22.5" customHeight="1">
      <c r="A1030" s="6" t="s">
        <v>2020</v>
      </c>
      <c r="B1030" s="10" t="s">
        <v>2021</v>
      </c>
      <c r="C1030" s="14" t="s">
        <v>210</v>
      </c>
    </row>
    <row r="1031" ht="22.5" customHeight="1">
      <c r="A1031" s="6" t="s">
        <v>2022</v>
      </c>
      <c r="B1031" s="9" t="s">
        <v>2023</v>
      </c>
      <c r="C1031" s="13" t="s">
        <v>210</v>
      </c>
    </row>
    <row r="1032" ht="22.5" customHeight="1">
      <c r="A1032" s="6" t="s">
        <v>2024</v>
      </c>
      <c r="B1032" s="10" t="s">
        <v>2025</v>
      </c>
      <c r="C1032" s="14" t="s">
        <v>210</v>
      </c>
    </row>
    <row r="1033" ht="22.5" customHeight="1">
      <c r="A1033" s="6" t="s">
        <v>2026</v>
      </c>
      <c r="B1033" s="9" t="s">
        <v>2027</v>
      </c>
      <c r="C1033" s="13" t="s">
        <v>210</v>
      </c>
    </row>
    <row r="1034" ht="22.5" customHeight="1">
      <c r="A1034" s="6" t="s">
        <v>2028</v>
      </c>
      <c r="B1034" s="10" t="s">
        <v>2029</v>
      </c>
      <c r="C1034" s="14" t="s">
        <v>210</v>
      </c>
    </row>
    <row r="1035" ht="22.5" customHeight="1">
      <c r="A1035" s="6" t="s">
        <v>2030</v>
      </c>
      <c r="B1035" s="9" t="s">
        <v>2031</v>
      </c>
      <c r="C1035" s="13" t="s">
        <v>210</v>
      </c>
    </row>
    <row r="1036" ht="22.5" customHeight="1">
      <c r="A1036" s="6" t="s">
        <v>2032</v>
      </c>
      <c r="B1036" s="10" t="s">
        <v>2033</v>
      </c>
      <c r="C1036" s="14" t="s">
        <v>210</v>
      </c>
    </row>
    <row r="1037" ht="22.5" customHeight="1">
      <c r="A1037" s="6" t="s">
        <v>2034</v>
      </c>
      <c r="B1037" s="9" t="s">
        <v>2035</v>
      </c>
      <c r="C1037" s="13" t="s">
        <v>210</v>
      </c>
    </row>
    <row r="1038" ht="22.5" customHeight="1">
      <c r="A1038" s="6" t="s">
        <v>2036</v>
      </c>
      <c r="B1038" s="10" t="s">
        <v>2037</v>
      </c>
      <c r="C1038" s="14" t="s">
        <v>210</v>
      </c>
    </row>
    <row r="1039" ht="22.5" customHeight="1">
      <c r="A1039" s="6" t="s">
        <v>2038</v>
      </c>
      <c r="B1039" s="9" t="s">
        <v>2039</v>
      </c>
      <c r="C1039" s="13" t="s">
        <v>210</v>
      </c>
    </row>
    <row r="1040" ht="22.5" customHeight="1">
      <c r="A1040" s="6" t="s">
        <v>2040</v>
      </c>
      <c r="B1040" s="10" t="s">
        <v>2041</v>
      </c>
      <c r="C1040" s="14" t="s">
        <v>210</v>
      </c>
    </row>
    <row r="1041" ht="22.5" customHeight="1">
      <c r="A1041" s="6" t="s">
        <v>2042</v>
      </c>
      <c r="B1041" s="9" t="s">
        <v>2043</v>
      </c>
      <c r="C1041" s="13" t="s">
        <v>210</v>
      </c>
    </row>
    <row r="1042" ht="22.5" customHeight="1">
      <c r="A1042" s="6" t="s">
        <v>2044</v>
      </c>
      <c r="B1042" s="10" t="s">
        <v>2045</v>
      </c>
      <c r="C1042" s="14" t="s">
        <v>210</v>
      </c>
    </row>
    <row r="1043" ht="22.5" customHeight="1">
      <c r="A1043" s="6" t="s">
        <v>2046</v>
      </c>
      <c r="B1043" s="9" t="s">
        <v>2047</v>
      </c>
      <c r="C1043" s="13" t="s">
        <v>210</v>
      </c>
    </row>
    <row r="1044" ht="22.5" customHeight="1">
      <c r="A1044" s="6" t="s">
        <v>2048</v>
      </c>
      <c r="B1044" s="10" t="s">
        <v>2049</v>
      </c>
      <c r="C1044" s="14" t="s">
        <v>210</v>
      </c>
    </row>
    <row r="1045" ht="22.5" customHeight="1">
      <c r="A1045" s="6" t="s">
        <v>2050</v>
      </c>
      <c r="B1045" s="9" t="s">
        <v>2051</v>
      </c>
      <c r="C1045" s="13" t="s">
        <v>210</v>
      </c>
    </row>
    <row r="1046" ht="22.5" customHeight="1">
      <c r="A1046" s="6" t="s">
        <v>2052</v>
      </c>
      <c r="B1046" s="10" t="s">
        <v>2053</v>
      </c>
      <c r="C1046" s="14" t="s">
        <v>210</v>
      </c>
    </row>
    <row r="1047" ht="22.5" customHeight="1">
      <c r="A1047" s="6" t="s">
        <v>2054</v>
      </c>
      <c r="B1047" s="9" t="s">
        <v>2055</v>
      </c>
      <c r="C1047" s="13" t="s">
        <v>210</v>
      </c>
    </row>
    <row r="1048" ht="22.5" customHeight="1">
      <c r="A1048" s="6" t="s">
        <v>2056</v>
      </c>
      <c r="B1048" s="10" t="s">
        <v>2057</v>
      </c>
      <c r="C1048" s="14" t="s">
        <v>210</v>
      </c>
    </row>
    <row r="1049" ht="22.5" customHeight="1">
      <c r="A1049" s="6" t="s">
        <v>2058</v>
      </c>
      <c r="B1049" s="9" t="s">
        <v>2059</v>
      </c>
      <c r="C1049" s="13" t="s">
        <v>210</v>
      </c>
    </row>
    <row r="1050" ht="22.5" customHeight="1">
      <c r="A1050" s="6" t="s">
        <v>2060</v>
      </c>
      <c r="B1050" s="10" t="s">
        <v>2061</v>
      </c>
      <c r="C1050" s="14" t="s">
        <v>210</v>
      </c>
    </row>
    <row r="1051" ht="22.5" customHeight="1">
      <c r="A1051" s="6" t="s">
        <v>2062</v>
      </c>
      <c r="B1051" s="9" t="s">
        <v>2063</v>
      </c>
      <c r="C1051" s="13" t="s">
        <v>210</v>
      </c>
    </row>
    <row r="1052" ht="22.5" customHeight="1">
      <c r="A1052" s="6" t="s">
        <v>2064</v>
      </c>
      <c r="B1052" s="10" t="s">
        <v>2065</v>
      </c>
      <c r="C1052" s="14" t="s">
        <v>210</v>
      </c>
    </row>
    <row r="1053" ht="22.5" customHeight="1">
      <c r="A1053" s="6" t="s">
        <v>2066</v>
      </c>
      <c r="B1053" s="9" t="s">
        <v>2067</v>
      </c>
      <c r="C1053" s="13" t="s">
        <v>210</v>
      </c>
    </row>
    <row r="1054" ht="22.5" customHeight="1">
      <c r="A1054" s="6" t="s">
        <v>2068</v>
      </c>
      <c r="B1054" s="10" t="s">
        <v>2069</v>
      </c>
      <c r="C1054" s="14" t="s">
        <v>210</v>
      </c>
    </row>
    <row r="1055" ht="22.5" customHeight="1">
      <c r="A1055" s="6" t="s">
        <v>2070</v>
      </c>
      <c r="B1055" s="9" t="s">
        <v>2071</v>
      </c>
      <c r="C1055" s="13" t="s">
        <v>210</v>
      </c>
    </row>
    <row r="1056" ht="22.5" customHeight="1">
      <c r="A1056" s="6" t="s">
        <v>2072</v>
      </c>
      <c r="B1056" s="10" t="s">
        <v>2073</v>
      </c>
      <c r="C1056" s="14" t="s">
        <v>210</v>
      </c>
    </row>
    <row r="1057" ht="22.5" customHeight="1">
      <c r="A1057" s="6" t="s">
        <v>2074</v>
      </c>
      <c r="B1057" s="9" t="s">
        <v>2075</v>
      </c>
      <c r="C1057" s="13" t="s">
        <v>210</v>
      </c>
    </row>
    <row r="1058" ht="22.5" customHeight="1">
      <c r="A1058" s="6" t="s">
        <v>2076</v>
      </c>
      <c r="B1058" s="10" t="s">
        <v>2077</v>
      </c>
      <c r="C1058" s="14" t="s">
        <v>210</v>
      </c>
    </row>
    <row r="1059" ht="22.5" customHeight="1">
      <c r="A1059" s="6" t="s">
        <v>2078</v>
      </c>
      <c r="B1059" s="9" t="s">
        <v>2079</v>
      </c>
      <c r="C1059" s="13" t="s">
        <v>210</v>
      </c>
    </row>
    <row r="1060" ht="22.5" customHeight="1">
      <c r="A1060" s="6" t="s">
        <v>2080</v>
      </c>
      <c r="B1060" s="10" t="s">
        <v>2081</v>
      </c>
      <c r="C1060" s="14" t="s">
        <v>210</v>
      </c>
    </row>
    <row r="1061" ht="22.5" customHeight="1">
      <c r="A1061" s="6" t="s">
        <v>2082</v>
      </c>
      <c r="B1061" s="9" t="s">
        <v>2083</v>
      </c>
      <c r="C1061" s="13" t="s">
        <v>210</v>
      </c>
    </row>
    <row r="1062" ht="22.5" customHeight="1">
      <c r="A1062" s="6" t="s">
        <v>2084</v>
      </c>
      <c r="B1062" s="10" t="s">
        <v>2085</v>
      </c>
      <c r="C1062" s="14" t="s">
        <v>210</v>
      </c>
    </row>
    <row r="1063" ht="22.5" customHeight="1">
      <c r="A1063" s="6" t="s">
        <v>2086</v>
      </c>
      <c r="B1063" s="9" t="s">
        <v>2087</v>
      </c>
      <c r="C1063" s="13" t="s">
        <v>210</v>
      </c>
    </row>
    <row r="1064" ht="22.5" customHeight="1">
      <c r="A1064" s="6" t="s">
        <v>2088</v>
      </c>
      <c r="B1064" s="10" t="s">
        <v>2089</v>
      </c>
      <c r="C1064" s="14" t="s">
        <v>210</v>
      </c>
    </row>
    <row r="1065" ht="22.5" customHeight="1">
      <c r="A1065" s="6" t="s">
        <v>2090</v>
      </c>
      <c r="B1065" s="9" t="s">
        <v>2091</v>
      </c>
      <c r="C1065" s="13" t="s">
        <v>210</v>
      </c>
    </row>
    <row r="1066" ht="22.5" customHeight="1">
      <c r="A1066" s="6" t="s">
        <v>2092</v>
      </c>
      <c r="B1066" s="10" t="s">
        <v>2093</v>
      </c>
      <c r="C1066" s="14" t="s">
        <v>210</v>
      </c>
    </row>
    <row r="1067" ht="22.5" customHeight="1">
      <c r="A1067" s="6" t="s">
        <v>2094</v>
      </c>
      <c r="B1067" s="9" t="s">
        <v>2095</v>
      </c>
      <c r="C1067" s="13" t="s">
        <v>210</v>
      </c>
    </row>
    <row r="1068" ht="22.5" customHeight="1">
      <c r="A1068" s="6" t="s">
        <v>2096</v>
      </c>
      <c r="B1068" s="10" t="s">
        <v>2097</v>
      </c>
      <c r="C1068" s="14" t="s">
        <v>210</v>
      </c>
    </row>
    <row r="1069" ht="22.5" customHeight="1">
      <c r="A1069" s="6" t="s">
        <v>2098</v>
      </c>
      <c r="B1069" s="9" t="s">
        <v>2099</v>
      </c>
      <c r="C1069" s="13" t="s">
        <v>210</v>
      </c>
    </row>
    <row r="1070" ht="22.5" customHeight="1">
      <c r="A1070" s="6" t="s">
        <v>2100</v>
      </c>
      <c r="B1070" s="10" t="s">
        <v>2101</v>
      </c>
      <c r="C1070" s="14" t="s">
        <v>210</v>
      </c>
    </row>
    <row r="1071" ht="22.5" customHeight="1">
      <c r="A1071" s="6" t="s">
        <v>2102</v>
      </c>
      <c r="B1071" s="9" t="s">
        <v>2103</v>
      </c>
      <c r="C1071" s="13" t="s">
        <v>210</v>
      </c>
    </row>
    <row r="1072" ht="22.5" customHeight="1">
      <c r="A1072" s="6" t="s">
        <v>2104</v>
      </c>
      <c r="B1072" s="10" t="s">
        <v>2105</v>
      </c>
      <c r="C1072" s="14" t="s">
        <v>210</v>
      </c>
    </row>
    <row r="1073" ht="22.5" customHeight="1">
      <c r="A1073" s="6" t="s">
        <v>2106</v>
      </c>
      <c r="B1073" s="9" t="s">
        <v>2107</v>
      </c>
      <c r="C1073" s="13" t="s">
        <v>210</v>
      </c>
    </row>
    <row r="1074" ht="22.5" customHeight="1">
      <c r="A1074" s="6" t="s">
        <v>2108</v>
      </c>
      <c r="B1074" s="10" t="s">
        <v>2109</v>
      </c>
      <c r="C1074" s="14" t="s">
        <v>210</v>
      </c>
    </row>
    <row r="1075" ht="22.5" customHeight="1">
      <c r="A1075" s="6" t="s">
        <v>2110</v>
      </c>
      <c r="B1075" s="9" t="s">
        <v>2111</v>
      </c>
      <c r="C1075" s="13" t="s">
        <v>210</v>
      </c>
    </row>
    <row r="1076" ht="22.5" customHeight="1">
      <c r="A1076" s="6" t="s">
        <v>2112</v>
      </c>
      <c r="B1076" s="10" t="s">
        <v>2113</v>
      </c>
      <c r="C1076" s="14" t="s">
        <v>210</v>
      </c>
    </row>
    <row r="1077" ht="22.5" customHeight="1">
      <c r="A1077" s="6" t="s">
        <v>2114</v>
      </c>
      <c r="B1077" s="9" t="s">
        <v>2115</v>
      </c>
      <c r="C1077" s="13" t="s">
        <v>210</v>
      </c>
    </row>
    <row r="1078" ht="22.5" customHeight="1">
      <c r="A1078" s="6" t="s">
        <v>2116</v>
      </c>
      <c r="B1078" s="10" t="s">
        <v>2117</v>
      </c>
      <c r="C1078" s="14" t="s">
        <v>210</v>
      </c>
    </row>
    <row r="1079" ht="22.5" customHeight="1">
      <c r="A1079" s="6" t="s">
        <v>2118</v>
      </c>
      <c r="B1079" s="9" t="s">
        <v>2119</v>
      </c>
      <c r="C1079" s="13" t="s">
        <v>210</v>
      </c>
    </row>
    <row r="1080" ht="22.5" customHeight="1">
      <c r="A1080" s="6" t="s">
        <v>2120</v>
      </c>
      <c r="B1080" s="10" t="s">
        <v>2121</v>
      </c>
      <c r="C1080" s="14" t="s">
        <v>210</v>
      </c>
    </row>
    <row r="1081" ht="22.5" customHeight="1">
      <c r="A1081" s="6" t="s">
        <v>2122</v>
      </c>
      <c r="B1081" s="9" t="s">
        <v>2123</v>
      </c>
      <c r="C1081" s="13" t="s">
        <v>210</v>
      </c>
    </row>
    <row r="1082" ht="22.5" customHeight="1">
      <c r="A1082" s="6" t="s">
        <v>2124</v>
      </c>
      <c r="B1082" s="10" t="s">
        <v>2125</v>
      </c>
      <c r="C1082" s="14" t="s">
        <v>210</v>
      </c>
    </row>
    <row r="1083" ht="22.5" customHeight="1">
      <c r="A1083" s="6" t="s">
        <v>2126</v>
      </c>
      <c r="B1083" s="9" t="s">
        <v>2127</v>
      </c>
      <c r="C1083" s="13" t="s">
        <v>210</v>
      </c>
    </row>
    <row r="1084" ht="22.5" customHeight="1">
      <c r="A1084" s="6" t="s">
        <v>2128</v>
      </c>
      <c r="B1084" s="10" t="s">
        <v>2129</v>
      </c>
      <c r="C1084" s="14" t="s">
        <v>210</v>
      </c>
    </row>
    <row r="1085" ht="22.5" customHeight="1">
      <c r="A1085" s="6" t="s">
        <v>2130</v>
      </c>
      <c r="B1085" s="9" t="s">
        <v>2131</v>
      </c>
      <c r="C1085" s="13" t="s">
        <v>210</v>
      </c>
    </row>
    <row r="1086" ht="22.5" customHeight="1">
      <c r="A1086" s="6" t="s">
        <v>2132</v>
      </c>
      <c r="B1086" s="10" t="s">
        <v>2133</v>
      </c>
      <c r="C1086" s="14" t="s">
        <v>210</v>
      </c>
    </row>
    <row r="1087" ht="22.5" customHeight="1">
      <c r="A1087" s="6" t="s">
        <v>2134</v>
      </c>
      <c r="B1087" s="9" t="s">
        <v>2135</v>
      </c>
      <c r="C1087" s="13" t="s">
        <v>210</v>
      </c>
    </row>
    <row r="1088" ht="22.5" customHeight="1">
      <c r="A1088" s="6" t="s">
        <v>2136</v>
      </c>
      <c r="B1088" s="10" t="s">
        <v>2137</v>
      </c>
      <c r="C1088" s="14" t="s">
        <v>210</v>
      </c>
    </row>
    <row r="1089" ht="22.5" customHeight="1">
      <c r="A1089" s="6" t="s">
        <v>2138</v>
      </c>
      <c r="B1089" s="9" t="s">
        <v>2139</v>
      </c>
      <c r="C1089" s="13" t="s">
        <v>210</v>
      </c>
    </row>
    <row r="1090" ht="22.5" customHeight="1">
      <c r="A1090" s="6" t="s">
        <v>2140</v>
      </c>
      <c r="B1090" s="10" t="s">
        <v>2141</v>
      </c>
      <c r="C1090" s="14" t="s">
        <v>210</v>
      </c>
    </row>
    <row r="1091" ht="22.5" customHeight="1">
      <c r="A1091" s="6" t="s">
        <v>2142</v>
      </c>
      <c r="B1091" s="9" t="s">
        <v>2143</v>
      </c>
      <c r="C1091" s="13" t="s">
        <v>210</v>
      </c>
    </row>
    <row r="1092" ht="22.5" customHeight="1">
      <c r="A1092" s="6" t="s">
        <v>2144</v>
      </c>
      <c r="B1092" s="10" t="s">
        <v>2145</v>
      </c>
      <c r="C1092" s="14" t="s">
        <v>210</v>
      </c>
    </row>
    <row r="1093" ht="22.5" customHeight="1">
      <c r="A1093" s="6" t="s">
        <v>2146</v>
      </c>
      <c r="B1093" s="9" t="s">
        <v>2147</v>
      </c>
      <c r="C1093" s="13" t="s">
        <v>210</v>
      </c>
    </row>
    <row r="1094" ht="22.5" customHeight="1">
      <c r="A1094" s="6" t="s">
        <v>2148</v>
      </c>
      <c r="B1094" s="10" t="s">
        <v>2149</v>
      </c>
      <c r="C1094" s="14" t="s">
        <v>210</v>
      </c>
    </row>
    <row r="1095" ht="22.5" customHeight="1">
      <c r="A1095" s="6" t="s">
        <v>2150</v>
      </c>
      <c r="B1095" s="9" t="s">
        <v>2151</v>
      </c>
      <c r="C1095" s="13" t="s">
        <v>210</v>
      </c>
    </row>
    <row r="1096" ht="22.5" customHeight="1">
      <c r="A1096" s="6" t="s">
        <v>2152</v>
      </c>
      <c r="B1096" s="10" t="s">
        <v>2153</v>
      </c>
      <c r="C1096" s="14" t="s">
        <v>210</v>
      </c>
    </row>
    <row r="1097" ht="22.5" customHeight="1">
      <c r="A1097" s="6" t="s">
        <v>2154</v>
      </c>
      <c r="B1097" s="9" t="s">
        <v>2155</v>
      </c>
      <c r="C1097" s="13" t="s">
        <v>210</v>
      </c>
    </row>
    <row r="1098" ht="22.5" customHeight="1">
      <c r="A1098" s="6" t="s">
        <v>2156</v>
      </c>
      <c r="B1098" s="10" t="s">
        <v>2157</v>
      </c>
      <c r="C1098" s="14" t="s">
        <v>210</v>
      </c>
    </row>
    <row r="1099" ht="22.5" customHeight="1">
      <c r="A1099" s="6" t="s">
        <v>2158</v>
      </c>
      <c r="B1099" s="9" t="s">
        <v>2159</v>
      </c>
      <c r="C1099" s="13" t="s">
        <v>210</v>
      </c>
    </row>
    <row r="1100" ht="22.5" customHeight="1">
      <c r="A1100" s="6" t="s">
        <v>2160</v>
      </c>
      <c r="B1100" s="10" t="s">
        <v>2161</v>
      </c>
      <c r="C1100" s="14" t="s">
        <v>210</v>
      </c>
    </row>
    <row r="1101" ht="22.5" customHeight="1">
      <c r="A1101" s="6" t="s">
        <v>2162</v>
      </c>
      <c r="B1101" s="9" t="s">
        <v>2163</v>
      </c>
      <c r="C1101" s="13" t="s">
        <v>210</v>
      </c>
    </row>
    <row r="1102" ht="22.5" customHeight="1">
      <c r="A1102" s="6" t="s">
        <v>2164</v>
      </c>
      <c r="B1102" s="10" t="s">
        <v>2165</v>
      </c>
      <c r="C1102" s="14" t="s">
        <v>210</v>
      </c>
    </row>
    <row r="1103" ht="22.5" customHeight="1">
      <c r="A1103" s="6" t="s">
        <v>2166</v>
      </c>
      <c r="B1103" s="9" t="s">
        <v>2167</v>
      </c>
      <c r="C1103" s="13" t="s">
        <v>210</v>
      </c>
    </row>
    <row r="1104" ht="22.5" customHeight="1">
      <c r="A1104" s="6" t="s">
        <v>2168</v>
      </c>
      <c r="B1104" s="10" t="s">
        <v>2169</v>
      </c>
      <c r="C1104" s="14" t="s">
        <v>210</v>
      </c>
    </row>
    <row r="1105" ht="22.5" customHeight="1">
      <c r="A1105" s="6" t="s">
        <v>2170</v>
      </c>
      <c r="B1105" s="9" t="s">
        <v>2171</v>
      </c>
      <c r="C1105" s="13" t="s">
        <v>210</v>
      </c>
    </row>
    <row r="1106" ht="22.5" customHeight="1">
      <c r="A1106" s="6" t="s">
        <v>2172</v>
      </c>
      <c r="B1106" s="10" t="s">
        <v>2173</v>
      </c>
      <c r="C1106" s="14" t="s">
        <v>210</v>
      </c>
    </row>
    <row r="1107" ht="22.5" customHeight="1">
      <c r="A1107" s="6" t="s">
        <v>2174</v>
      </c>
      <c r="B1107" s="9" t="s">
        <v>2175</v>
      </c>
      <c r="C1107" s="13" t="s">
        <v>210</v>
      </c>
    </row>
    <row r="1108" ht="22.5" customHeight="1">
      <c r="A1108" s="6" t="s">
        <v>2176</v>
      </c>
      <c r="B1108" s="10" t="s">
        <v>2177</v>
      </c>
      <c r="C1108" s="14" t="s">
        <v>210</v>
      </c>
    </row>
    <row r="1109" ht="22.5" customHeight="1">
      <c r="A1109" s="6" t="s">
        <v>2178</v>
      </c>
      <c r="B1109" s="9" t="s">
        <v>2179</v>
      </c>
      <c r="C1109" s="13" t="s">
        <v>210</v>
      </c>
    </row>
    <row r="1110" ht="22.5" customHeight="1">
      <c r="A1110" s="6" t="s">
        <v>2180</v>
      </c>
      <c r="B1110" s="10" t="s">
        <v>2181</v>
      </c>
      <c r="C1110" s="14" t="s">
        <v>210</v>
      </c>
    </row>
    <row r="1111" ht="22.5" customHeight="1">
      <c r="A1111" s="6" t="s">
        <v>2182</v>
      </c>
      <c r="B1111" s="9" t="s">
        <v>2183</v>
      </c>
      <c r="C1111" s="13" t="s">
        <v>210</v>
      </c>
    </row>
    <row r="1112" ht="22.5" customHeight="1">
      <c r="A1112" s="6" t="s">
        <v>2184</v>
      </c>
      <c r="B1112" s="10" t="s">
        <v>2185</v>
      </c>
      <c r="C1112" s="14" t="s">
        <v>210</v>
      </c>
    </row>
    <row r="1113" ht="22.5" customHeight="1">
      <c r="A1113" s="6" t="s">
        <v>2186</v>
      </c>
      <c r="B1113" s="9" t="s">
        <v>2187</v>
      </c>
      <c r="C1113" s="13" t="s">
        <v>210</v>
      </c>
    </row>
    <row r="1114" ht="22.5" customHeight="1">
      <c r="A1114" s="6" t="s">
        <v>2188</v>
      </c>
      <c r="B1114" s="10" t="s">
        <v>2189</v>
      </c>
      <c r="C1114" s="14" t="s">
        <v>210</v>
      </c>
    </row>
    <row r="1115" ht="22.5" customHeight="1">
      <c r="A1115" s="6" t="s">
        <v>2190</v>
      </c>
      <c r="B1115" s="9" t="s">
        <v>2191</v>
      </c>
      <c r="C1115" s="13" t="s">
        <v>210</v>
      </c>
    </row>
    <row r="1116" ht="22.5" customHeight="1">
      <c r="A1116" s="6" t="s">
        <v>2192</v>
      </c>
      <c r="B1116" s="10" t="s">
        <v>2193</v>
      </c>
      <c r="C1116" s="14" t="s">
        <v>210</v>
      </c>
    </row>
    <row r="1117" ht="22.5" customHeight="1">
      <c r="A1117" s="6" t="s">
        <v>2194</v>
      </c>
      <c r="B1117" s="9" t="s">
        <v>2195</v>
      </c>
      <c r="C1117" s="13" t="s">
        <v>210</v>
      </c>
    </row>
    <row r="1118" ht="22.5" customHeight="1">
      <c r="A1118" s="6" t="s">
        <v>2196</v>
      </c>
      <c r="B1118" s="10" t="s">
        <v>2197</v>
      </c>
      <c r="C1118" s="14" t="s">
        <v>210</v>
      </c>
    </row>
    <row r="1119" ht="22.5" customHeight="1">
      <c r="A1119" s="6" t="s">
        <v>2198</v>
      </c>
      <c r="B1119" s="9" t="s">
        <v>2199</v>
      </c>
      <c r="C1119" s="13" t="s">
        <v>210</v>
      </c>
    </row>
    <row r="1120" ht="22.5" customHeight="1">
      <c r="A1120" s="6" t="s">
        <v>2200</v>
      </c>
      <c r="B1120" s="10" t="s">
        <v>2201</v>
      </c>
      <c r="C1120" s="14" t="s">
        <v>210</v>
      </c>
    </row>
    <row r="1121" ht="22.5" customHeight="1">
      <c r="A1121" s="6" t="s">
        <v>2202</v>
      </c>
      <c r="B1121" s="9" t="s">
        <v>2203</v>
      </c>
      <c r="C1121" s="13" t="s">
        <v>210</v>
      </c>
    </row>
    <row r="1122" ht="22.5" customHeight="1">
      <c r="A1122" s="6" t="s">
        <v>2204</v>
      </c>
      <c r="B1122" s="10" t="s">
        <v>2205</v>
      </c>
      <c r="C1122" s="14" t="s">
        <v>210</v>
      </c>
    </row>
    <row r="1123" ht="22.5" customHeight="1">
      <c r="A1123" s="6" t="s">
        <v>2206</v>
      </c>
      <c r="B1123" s="9" t="s">
        <v>2207</v>
      </c>
      <c r="C1123" s="13" t="s">
        <v>210</v>
      </c>
    </row>
    <row r="1124" ht="22.5" customHeight="1">
      <c r="A1124" s="6" t="s">
        <v>2208</v>
      </c>
      <c r="B1124" s="10" t="s">
        <v>2209</v>
      </c>
      <c r="C1124" s="14" t="s">
        <v>210</v>
      </c>
    </row>
    <row r="1125" ht="22.5" customHeight="1">
      <c r="A1125" s="6" t="s">
        <v>2210</v>
      </c>
      <c r="B1125" s="9" t="s">
        <v>2211</v>
      </c>
      <c r="C1125" s="13" t="s">
        <v>210</v>
      </c>
    </row>
    <row r="1126" ht="22.5" customHeight="1">
      <c r="A1126" s="6" t="s">
        <v>2212</v>
      </c>
      <c r="B1126" s="10" t="s">
        <v>2213</v>
      </c>
      <c r="C1126" s="14" t="s">
        <v>210</v>
      </c>
    </row>
    <row r="1127" ht="22.5" customHeight="1">
      <c r="A1127" s="6" t="s">
        <v>2214</v>
      </c>
      <c r="B1127" s="9" t="s">
        <v>2215</v>
      </c>
      <c r="C1127" s="13" t="s">
        <v>210</v>
      </c>
    </row>
    <row r="1128" ht="22.5" customHeight="1">
      <c r="A1128" s="6" t="s">
        <v>2216</v>
      </c>
      <c r="B1128" s="10" t="s">
        <v>2217</v>
      </c>
      <c r="C1128" s="14" t="s">
        <v>210</v>
      </c>
    </row>
    <row r="1129" ht="22.5" customHeight="1">
      <c r="A1129" s="6" t="s">
        <v>2218</v>
      </c>
      <c r="B1129" s="9" t="s">
        <v>2219</v>
      </c>
      <c r="C1129" s="13" t="s">
        <v>210</v>
      </c>
    </row>
    <row r="1130" ht="22.5" customHeight="1">
      <c r="A1130" s="6" t="s">
        <v>2220</v>
      </c>
      <c r="B1130" s="10" t="s">
        <v>2221</v>
      </c>
      <c r="C1130" s="14" t="s">
        <v>210</v>
      </c>
    </row>
    <row r="1131" ht="22.5" customHeight="1">
      <c r="A1131" s="6" t="s">
        <v>2222</v>
      </c>
      <c r="B1131" s="9" t="s">
        <v>2223</v>
      </c>
      <c r="C1131" s="13" t="s">
        <v>210</v>
      </c>
    </row>
    <row r="1132" ht="22.5" customHeight="1">
      <c r="A1132" s="6" t="s">
        <v>2224</v>
      </c>
      <c r="B1132" s="10" t="s">
        <v>2225</v>
      </c>
      <c r="C1132" s="14" t="s">
        <v>210</v>
      </c>
    </row>
    <row r="1133" ht="22.5" customHeight="1">
      <c r="A1133" s="6" t="s">
        <v>2226</v>
      </c>
      <c r="B1133" s="9" t="s">
        <v>2227</v>
      </c>
      <c r="C1133" s="13" t="s">
        <v>210</v>
      </c>
    </row>
    <row r="1134" ht="22.5" customHeight="1">
      <c r="A1134" s="6" t="s">
        <v>2228</v>
      </c>
      <c r="B1134" s="10" t="s">
        <v>2229</v>
      </c>
      <c r="C1134" s="14" t="s">
        <v>210</v>
      </c>
    </row>
    <row r="1135" ht="22.5" customHeight="1">
      <c r="A1135" s="6" t="s">
        <v>2230</v>
      </c>
      <c r="B1135" s="9" t="s">
        <v>2231</v>
      </c>
      <c r="C1135" s="13" t="s">
        <v>210</v>
      </c>
    </row>
    <row r="1136" ht="22.5" customHeight="1">
      <c r="A1136" s="6" t="s">
        <v>2232</v>
      </c>
      <c r="B1136" s="10" t="s">
        <v>2233</v>
      </c>
      <c r="C1136" s="14" t="s">
        <v>210</v>
      </c>
    </row>
    <row r="1137" ht="22.5" customHeight="1">
      <c r="A1137" s="6" t="s">
        <v>2234</v>
      </c>
      <c r="B1137" s="9" t="s">
        <v>2235</v>
      </c>
      <c r="C1137" s="13" t="s">
        <v>210</v>
      </c>
    </row>
    <row r="1138" ht="22.5" customHeight="1">
      <c r="A1138" s="6" t="s">
        <v>2236</v>
      </c>
      <c r="B1138" s="10" t="s">
        <v>2237</v>
      </c>
      <c r="C1138" s="14" t="s">
        <v>210</v>
      </c>
    </row>
    <row r="1139" ht="22.5" customHeight="1">
      <c r="A1139" s="6" t="s">
        <v>2238</v>
      </c>
      <c r="B1139" s="9" t="s">
        <v>2239</v>
      </c>
      <c r="C1139" s="13" t="s">
        <v>210</v>
      </c>
    </row>
    <row r="1140" ht="22.5" customHeight="1">
      <c r="A1140" s="6" t="s">
        <v>2240</v>
      </c>
      <c r="B1140" s="10" t="s">
        <v>2241</v>
      </c>
      <c r="C1140" s="14" t="s">
        <v>210</v>
      </c>
    </row>
    <row r="1141" ht="22.5" customHeight="1">
      <c r="A1141" s="6" t="s">
        <v>2242</v>
      </c>
      <c r="B1141" s="9" t="s">
        <v>2243</v>
      </c>
      <c r="C1141" s="13" t="s">
        <v>210</v>
      </c>
    </row>
    <row r="1142" ht="22.5" customHeight="1">
      <c r="A1142" s="6" t="s">
        <v>2244</v>
      </c>
      <c r="B1142" s="10" t="s">
        <v>2245</v>
      </c>
      <c r="C1142" s="14" t="s">
        <v>210</v>
      </c>
    </row>
    <row r="1143" ht="22.5" customHeight="1">
      <c r="A1143" s="6" t="s">
        <v>2246</v>
      </c>
      <c r="B1143" s="9" t="s">
        <v>2247</v>
      </c>
      <c r="C1143" s="13" t="s">
        <v>210</v>
      </c>
    </row>
    <row r="1144" ht="22.5" customHeight="1">
      <c r="A1144" s="6" t="s">
        <v>2248</v>
      </c>
      <c r="B1144" s="10" t="s">
        <v>2249</v>
      </c>
      <c r="C1144" s="14" t="s">
        <v>210</v>
      </c>
    </row>
    <row r="1145" ht="22.5" customHeight="1">
      <c r="A1145" s="6" t="s">
        <v>2250</v>
      </c>
      <c r="B1145" s="9" t="s">
        <v>2251</v>
      </c>
      <c r="C1145" s="13" t="s">
        <v>210</v>
      </c>
    </row>
    <row r="1146" ht="22.5" customHeight="1">
      <c r="A1146" s="6" t="s">
        <v>2252</v>
      </c>
      <c r="B1146" s="10" t="s">
        <v>2253</v>
      </c>
      <c r="C1146" s="14" t="s">
        <v>210</v>
      </c>
    </row>
    <row r="1147" ht="22.5" customHeight="1">
      <c r="A1147" s="6" t="s">
        <v>2254</v>
      </c>
      <c r="B1147" s="9" t="s">
        <v>2255</v>
      </c>
      <c r="C1147" s="13" t="s">
        <v>210</v>
      </c>
    </row>
    <row r="1148" ht="22.5" customHeight="1">
      <c r="A1148" s="6" t="s">
        <v>2256</v>
      </c>
      <c r="B1148" s="10" t="s">
        <v>2257</v>
      </c>
      <c r="C1148" s="14" t="s">
        <v>210</v>
      </c>
    </row>
    <row r="1149" ht="22.5" customHeight="1">
      <c r="A1149" s="6" t="s">
        <v>2258</v>
      </c>
      <c r="B1149" s="9" t="s">
        <v>2259</v>
      </c>
      <c r="C1149" s="13" t="s">
        <v>210</v>
      </c>
    </row>
    <row r="1150" ht="22.5" customHeight="1">
      <c r="A1150" s="6" t="s">
        <v>2260</v>
      </c>
      <c r="B1150" s="10" t="s">
        <v>2261</v>
      </c>
      <c r="C1150" s="14" t="s">
        <v>210</v>
      </c>
    </row>
    <row r="1151" ht="22.5" customHeight="1">
      <c r="A1151" s="6" t="s">
        <v>2262</v>
      </c>
      <c r="B1151" s="9" t="s">
        <v>2263</v>
      </c>
      <c r="C1151" s="13" t="s">
        <v>210</v>
      </c>
    </row>
    <row r="1152" ht="22.5" customHeight="1">
      <c r="A1152" s="6" t="s">
        <v>2264</v>
      </c>
      <c r="B1152" s="10" t="s">
        <v>2265</v>
      </c>
      <c r="C1152" s="14" t="s">
        <v>210</v>
      </c>
    </row>
    <row r="1153" ht="22.5" customHeight="1">
      <c r="A1153" s="6" t="s">
        <v>2266</v>
      </c>
      <c r="B1153" s="9" t="s">
        <v>2267</v>
      </c>
      <c r="C1153" s="13" t="s">
        <v>210</v>
      </c>
    </row>
    <row r="1154" ht="22.5" customHeight="1">
      <c r="A1154" s="6" t="s">
        <v>2268</v>
      </c>
      <c r="B1154" s="10" t="s">
        <v>2269</v>
      </c>
      <c r="C1154" s="14" t="s">
        <v>210</v>
      </c>
    </row>
    <row r="1155" ht="22.5" customHeight="1">
      <c r="A1155" s="6" t="s">
        <v>2270</v>
      </c>
      <c r="B1155" s="9" t="s">
        <v>2271</v>
      </c>
      <c r="C1155" s="13" t="s">
        <v>210</v>
      </c>
    </row>
    <row r="1156" ht="22.5" customHeight="1">
      <c r="A1156" s="6" t="s">
        <v>2272</v>
      </c>
      <c r="B1156" s="10" t="s">
        <v>2273</v>
      </c>
      <c r="C1156" s="14" t="s">
        <v>210</v>
      </c>
    </row>
    <row r="1157" ht="22.5" customHeight="1">
      <c r="A1157" s="6" t="s">
        <v>2274</v>
      </c>
      <c r="B1157" s="9" t="s">
        <v>2275</v>
      </c>
      <c r="C1157" s="13" t="s">
        <v>210</v>
      </c>
    </row>
    <row r="1158" ht="22.5" customHeight="1">
      <c r="A1158" s="6" t="s">
        <v>2276</v>
      </c>
      <c r="B1158" s="10" t="s">
        <v>2277</v>
      </c>
      <c r="C1158" s="14" t="s">
        <v>210</v>
      </c>
    </row>
    <row r="1159" ht="22.5" customHeight="1">
      <c r="A1159" s="6" t="s">
        <v>2278</v>
      </c>
      <c r="B1159" s="9" t="s">
        <v>2279</v>
      </c>
      <c r="C1159" s="13" t="s">
        <v>210</v>
      </c>
    </row>
    <row r="1160" ht="22.5" customHeight="1">
      <c r="A1160" s="6" t="s">
        <v>2280</v>
      </c>
      <c r="B1160" s="10" t="s">
        <v>2281</v>
      </c>
      <c r="C1160" s="14" t="s">
        <v>210</v>
      </c>
    </row>
    <row r="1161" ht="22.5" customHeight="1">
      <c r="A1161" s="6" t="s">
        <v>2282</v>
      </c>
      <c r="B1161" s="9" t="s">
        <v>2283</v>
      </c>
      <c r="C1161" s="13" t="s">
        <v>210</v>
      </c>
    </row>
    <row r="1162" ht="22.5" customHeight="1">
      <c r="A1162" s="6" t="s">
        <v>2284</v>
      </c>
      <c r="B1162" s="10" t="s">
        <v>2285</v>
      </c>
      <c r="C1162" s="14" t="s">
        <v>210</v>
      </c>
    </row>
    <row r="1163" ht="22.5" customHeight="1">
      <c r="A1163" s="6" t="s">
        <v>2286</v>
      </c>
      <c r="B1163" s="9" t="s">
        <v>2287</v>
      </c>
      <c r="C1163" s="13" t="s">
        <v>210</v>
      </c>
    </row>
    <row r="1164" ht="22.5" customHeight="1">
      <c r="A1164" s="6" t="s">
        <v>2288</v>
      </c>
      <c r="B1164" s="10" t="s">
        <v>2289</v>
      </c>
      <c r="C1164" s="14" t="s">
        <v>210</v>
      </c>
    </row>
    <row r="1165" ht="22.5" customHeight="1">
      <c r="A1165" s="6" t="s">
        <v>2290</v>
      </c>
      <c r="B1165" s="9" t="s">
        <v>2291</v>
      </c>
      <c r="C1165" s="13" t="s">
        <v>210</v>
      </c>
    </row>
    <row r="1166" ht="22.5" customHeight="1">
      <c r="A1166" s="6" t="s">
        <v>2292</v>
      </c>
      <c r="B1166" s="10" t="s">
        <v>2293</v>
      </c>
      <c r="C1166" s="14" t="s">
        <v>210</v>
      </c>
    </row>
    <row r="1167" ht="22.5" customHeight="1">
      <c r="A1167" s="6" t="s">
        <v>2294</v>
      </c>
      <c r="B1167" s="9" t="s">
        <v>2295</v>
      </c>
      <c r="C1167" s="13" t="s">
        <v>210</v>
      </c>
    </row>
    <row r="1168" ht="22.5" customHeight="1">
      <c r="A1168" s="6" t="s">
        <v>2296</v>
      </c>
      <c r="B1168" s="10" t="s">
        <v>2297</v>
      </c>
      <c r="C1168" s="14" t="s">
        <v>210</v>
      </c>
    </row>
    <row r="1169" ht="22.5" customHeight="1">
      <c r="A1169" s="6" t="s">
        <v>2298</v>
      </c>
      <c r="B1169" s="9" t="s">
        <v>2299</v>
      </c>
      <c r="C1169" s="13" t="s">
        <v>210</v>
      </c>
    </row>
    <row r="1170" ht="22.5" customHeight="1">
      <c r="A1170" s="6" t="s">
        <v>2300</v>
      </c>
      <c r="B1170" s="10" t="s">
        <v>2301</v>
      </c>
      <c r="C1170" s="14" t="s">
        <v>210</v>
      </c>
    </row>
    <row r="1171" ht="22.5" customHeight="1">
      <c r="A1171" s="6" t="s">
        <v>2302</v>
      </c>
      <c r="B1171" s="9" t="s">
        <v>2303</v>
      </c>
      <c r="C1171" s="13" t="s">
        <v>210</v>
      </c>
    </row>
    <row r="1172" ht="22.5" customHeight="1">
      <c r="A1172" s="6" t="s">
        <v>2304</v>
      </c>
      <c r="B1172" s="10" t="s">
        <v>2305</v>
      </c>
      <c r="C1172" s="14" t="s">
        <v>210</v>
      </c>
    </row>
    <row r="1173" ht="22.5" customHeight="1">
      <c r="A1173" s="6" t="s">
        <v>2306</v>
      </c>
      <c r="B1173" s="9" t="s">
        <v>2307</v>
      </c>
      <c r="C1173" s="13" t="s">
        <v>210</v>
      </c>
    </row>
    <row r="1174" ht="22.5" customHeight="1">
      <c r="A1174" s="6" t="s">
        <v>2308</v>
      </c>
      <c r="B1174" s="10" t="s">
        <v>2309</v>
      </c>
      <c r="C1174" s="14" t="s">
        <v>210</v>
      </c>
    </row>
    <row r="1175" ht="22.5" customHeight="1">
      <c r="A1175" s="6" t="s">
        <v>2310</v>
      </c>
      <c r="B1175" s="9" t="s">
        <v>2311</v>
      </c>
      <c r="C1175" s="13" t="s">
        <v>210</v>
      </c>
    </row>
    <row r="1176" ht="22.5" customHeight="1">
      <c r="A1176" s="6" t="s">
        <v>2312</v>
      </c>
      <c r="B1176" s="10" t="s">
        <v>2313</v>
      </c>
      <c r="C1176" s="14" t="s">
        <v>210</v>
      </c>
    </row>
    <row r="1177" ht="22.5" customHeight="1">
      <c r="A1177" s="6" t="s">
        <v>2314</v>
      </c>
      <c r="B1177" s="9" t="s">
        <v>2315</v>
      </c>
      <c r="C1177" s="13" t="s">
        <v>210</v>
      </c>
    </row>
    <row r="1178" ht="22.5" customHeight="1">
      <c r="A1178" s="6" t="s">
        <v>2316</v>
      </c>
      <c r="B1178" s="10" t="s">
        <v>2317</v>
      </c>
      <c r="C1178" s="14" t="s">
        <v>210</v>
      </c>
    </row>
    <row r="1179" ht="22.5" customHeight="1">
      <c r="A1179" s="6" t="s">
        <v>2318</v>
      </c>
      <c r="B1179" s="9" t="s">
        <v>2319</v>
      </c>
      <c r="C1179" s="13" t="s">
        <v>210</v>
      </c>
    </row>
    <row r="1180" ht="22.5" customHeight="1">
      <c r="A1180" s="6" t="s">
        <v>2320</v>
      </c>
      <c r="B1180" s="10" t="s">
        <v>2321</v>
      </c>
      <c r="C1180" s="14" t="s">
        <v>210</v>
      </c>
    </row>
    <row r="1181" ht="22.5" customHeight="1">
      <c r="A1181" s="6" t="s">
        <v>2322</v>
      </c>
      <c r="B1181" s="9" t="s">
        <v>2323</v>
      </c>
      <c r="C1181" s="13" t="s">
        <v>210</v>
      </c>
    </row>
    <row r="1182" ht="22.5" customHeight="1">
      <c r="A1182" s="6" t="s">
        <v>2324</v>
      </c>
      <c r="B1182" s="10" t="s">
        <v>2325</v>
      </c>
      <c r="C1182" s="14" t="s">
        <v>210</v>
      </c>
    </row>
    <row r="1183" ht="22.5" customHeight="1">
      <c r="A1183" s="6" t="s">
        <v>2326</v>
      </c>
      <c r="B1183" s="9" t="s">
        <v>2327</v>
      </c>
      <c r="C1183" s="13" t="s">
        <v>210</v>
      </c>
    </row>
    <row r="1184" ht="22.5" customHeight="1">
      <c r="A1184" s="6" t="s">
        <v>2328</v>
      </c>
      <c r="B1184" s="10" t="s">
        <v>2329</v>
      </c>
      <c r="C1184" s="14" t="s">
        <v>210</v>
      </c>
    </row>
    <row r="1185" ht="22.5" customHeight="1">
      <c r="A1185" s="6" t="s">
        <v>2330</v>
      </c>
      <c r="B1185" s="9" t="s">
        <v>2331</v>
      </c>
      <c r="C1185" s="13" t="s">
        <v>210</v>
      </c>
    </row>
    <row r="1186" ht="22.5" customHeight="1">
      <c r="A1186" s="6" t="s">
        <v>2332</v>
      </c>
      <c r="B1186" s="10" t="s">
        <v>2333</v>
      </c>
      <c r="C1186" s="14" t="s">
        <v>210</v>
      </c>
    </row>
    <row r="1187" ht="22.5" customHeight="1">
      <c r="A1187" s="6" t="s">
        <v>2334</v>
      </c>
      <c r="B1187" s="9" t="s">
        <v>2335</v>
      </c>
      <c r="C1187" s="13" t="s">
        <v>210</v>
      </c>
    </row>
    <row r="1188" ht="22.5" customHeight="1">
      <c r="A1188" s="6" t="s">
        <v>2336</v>
      </c>
      <c r="B1188" s="10" t="s">
        <v>2337</v>
      </c>
      <c r="C1188" s="14" t="s">
        <v>210</v>
      </c>
    </row>
    <row r="1189" ht="22.5" customHeight="1">
      <c r="A1189" s="6" t="s">
        <v>2338</v>
      </c>
      <c r="B1189" s="9" t="s">
        <v>2339</v>
      </c>
      <c r="C1189" s="13" t="s">
        <v>210</v>
      </c>
    </row>
    <row r="1190" ht="22.5" customHeight="1">
      <c r="A1190" s="6" t="s">
        <v>2340</v>
      </c>
      <c r="B1190" s="10" t="s">
        <v>2341</v>
      </c>
      <c r="C1190" s="14" t="s">
        <v>210</v>
      </c>
    </row>
    <row r="1191" ht="22.5" customHeight="1">
      <c r="A1191" s="6" t="s">
        <v>2342</v>
      </c>
      <c r="B1191" s="9" t="s">
        <v>2343</v>
      </c>
      <c r="C1191" s="13" t="s">
        <v>210</v>
      </c>
    </row>
    <row r="1192" ht="22.5" customHeight="1">
      <c r="A1192" s="6" t="s">
        <v>2344</v>
      </c>
      <c r="B1192" s="10" t="s">
        <v>2345</v>
      </c>
      <c r="C1192" s="14" t="s">
        <v>210</v>
      </c>
    </row>
    <row r="1193" ht="22.5" customHeight="1">
      <c r="A1193" s="6" t="s">
        <v>2346</v>
      </c>
      <c r="B1193" s="9" t="s">
        <v>2347</v>
      </c>
      <c r="C1193" s="13" t="s">
        <v>210</v>
      </c>
    </row>
    <row r="1194" ht="22.5" customHeight="1">
      <c r="A1194" s="6" t="s">
        <v>2348</v>
      </c>
      <c r="B1194" s="10" t="s">
        <v>2349</v>
      </c>
      <c r="C1194" s="14" t="s">
        <v>210</v>
      </c>
    </row>
    <row r="1195" ht="22.5" customHeight="1">
      <c r="A1195" s="6" t="s">
        <v>2350</v>
      </c>
      <c r="B1195" s="9" t="s">
        <v>2351</v>
      </c>
      <c r="C1195" s="13" t="s">
        <v>210</v>
      </c>
    </row>
    <row r="1196" ht="22.5" customHeight="1">
      <c r="A1196" s="6" t="s">
        <v>2352</v>
      </c>
      <c r="B1196" s="10" t="s">
        <v>2353</v>
      </c>
      <c r="C1196" s="14" t="s">
        <v>210</v>
      </c>
    </row>
    <row r="1197" ht="22.5" customHeight="1">
      <c r="A1197" s="6" t="s">
        <v>2354</v>
      </c>
      <c r="B1197" s="9" t="s">
        <v>2355</v>
      </c>
      <c r="C1197" s="13" t="s">
        <v>210</v>
      </c>
    </row>
    <row r="1198" ht="22.5" customHeight="1">
      <c r="A1198" s="6" t="s">
        <v>2356</v>
      </c>
      <c r="B1198" s="10" t="s">
        <v>2357</v>
      </c>
      <c r="C1198" s="14" t="s">
        <v>210</v>
      </c>
    </row>
    <row r="1199" ht="22.5" customHeight="1">
      <c r="A1199" s="6" t="s">
        <v>2358</v>
      </c>
      <c r="B1199" s="9" t="s">
        <v>2359</v>
      </c>
      <c r="C1199" s="13" t="s">
        <v>210</v>
      </c>
    </row>
    <row r="1200" ht="22.5" customHeight="1">
      <c r="A1200" s="6" t="s">
        <v>2360</v>
      </c>
      <c r="B1200" s="10" t="s">
        <v>2361</v>
      </c>
      <c r="C1200" s="14" t="s">
        <v>210</v>
      </c>
    </row>
    <row r="1201" ht="22.5" customHeight="1">
      <c r="A1201" s="6" t="s">
        <v>2362</v>
      </c>
      <c r="B1201" s="9" t="s">
        <v>2363</v>
      </c>
      <c r="C1201" s="13" t="s">
        <v>210</v>
      </c>
    </row>
    <row r="1202" ht="22.5" customHeight="1">
      <c r="A1202" s="6" t="s">
        <v>2364</v>
      </c>
      <c r="B1202" s="10" t="s">
        <v>2365</v>
      </c>
      <c r="C1202" s="14" t="s">
        <v>210</v>
      </c>
    </row>
    <row r="1203" ht="22.5" customHeight="1">
      <c r="A1203" s="6" t="s">
        <v>2366</v>
      </c>
      <c r="B1203" s="9" t="s">
        <v>2367</v>
      </c>
      <c r="C1203" s="13" t="s">
        <v>210</v>
      </c>
    </row>
    <row r="1204" ht="22.5" customHeight="1">
      <c r="A1204" s="6" t="s">
        <v>2368</v>
      </c>
      <c r="B1204" s="10" t="s">
        <v>2369</v>
      </c>
      <c r="C1204" s="14" t="s">
        <v>210</v>
      </c>
    </row>
    <row r="1205" ht="22.5" customHeight="1">
      <c r="A1205" s="6" t="s">
        <v>2370</v>
      </c>
      <c r="B1205" s="9" t="s">
        <v>2371</v>
      </c>
      <c r="C1205" s="13" t="s">
        <v>210</v>
      </c>
    </row>
    <row r="1206" ht="22.5" customHeight="1">
      <c r="A1206" s="6" t="s">
        <v>2372</v>
      </c>
      <c r="B1206" s="10" t="s">
        <v>2373</v>
      </c>
      <c r="C1206" s="14" t="s">
        <v>210</v>
      </c>
    </row>
    <row r="1207" ht="22.5" customHeight="1">
      <c r="A1207" s="6" t="s">
        <v>2374</v>
      </c>
      <c r="B1207" s="9" t="s">
        <v>2375</v>
      </c>
      <c r="C1207" s="13" t="s">
        <v>210</v>
      </c>
    </row>
    <row r="1208" ht="22.5" customHeight="1">
      <c r="A1208" s="6" t="s">
        <v>2376</v>
      </c>
      <c r="B1208" s="10" t="s">
        <v>2377</v>
      </c>
      <c r="C1208" s="14" t="s">
        <v>210</v>
      </c>
    </row>
    <row r="1209" ht="22.5" customHeight="1">
      <c r="A1209" s="6" t="s">
        <v>2378</v>
      </c>
      <c r="B1209" s="9" t="s">
        <v>2379</v>
      </c>
      <c r="C1209" s="13" t="s">
        <v>210</v>
      </c>
    </row>
    <row r="1210" ht="22.5" customHeight="1">
      <c r="A1210" s="6" t="s">
        <v>2380</v>
      </c>
      <c r="B1210" s="10" t="s">
        <v>2381</v>
      </c>
      <c r="C1210" s="14" t="s">
        <v>210</v>
      </c>
    </row>
    <row r="1211" ht="22.5" customHeight="1">
      <c r="A1211" s="6" t="s">
        <v>2382</v>
      </c>
      <c r="B1211" s="9" t="s">
        <v>2383</v>
      </c>
      <c r="C1211" s="13" t="s">
        <v>210</v>
      </c>
    </row>
    <row r="1212" ht="22.5" customHeight="1">
      <c r="A1212" s="6" t="s">
        <v>2384</v>
      </c>
      <c r="B1212" s="10" t="s">
        <v>2385</v>
      </c>
      <c r="C1212" s="14" t="s">
        <v>210</v>
      </c>
    </row>
    <row r="1213" ht="22.5" customHeight="1">
      <c r="A1213" s="6" t="s">
        <v>2386</v>
      </c>
      <c r="B1213" s="9" t="s">
        <v>2387</v>
      </c>
      <c r="C1213" s="13" t="s">
        <v>210</v>
      </c>
    </row>
    <row r="1214" ht="22.5" customHeight="1">
      <c r="A1214" s="6" t="s">
        <v>2388</v>
      </c>
      <c r="B1214" s="10" t="s">
        <v>2389</v>
      </c>
      <c r="C1214" s="14" t="s">
        <v>210</v>
      </c>
    </row>
    <row r="1215" ht="22.5" customHeight="1">
      <c r="A1215" s="6" t="s">
        <v>2390</v>
      </c>
      <c r="B1215" s="9" t="s">
        <v>2391</v>
      </c>
      <c r="C1215" s="13" t="s">
        <v>210</v>
      </c>
    </row>
    <row r="1216" ht="22.5" customHeight="1">
      <c r="A1216" s="6" t="s">
        <v>2392</v>
      </c>
      <c r="B1216" s="10" t="s">
        <v>2393</v>
      </c>
      <c r="C1216" s="14" t="s">
        <v>210</v>
      </c>
    </row>
    <row r="1217" ht="22.5" customHeight="1">
      <c r="A1217" s="6" t="s">
        <v>2394</v>
      </c>
      <c r="B1217" s="9" t="s">
        <v>2395</v>
      </c>
      <c r="C1217" s="13" t="s">
        <v>210</v>
      </c>
    </row>
    <row r="1218" ht="22.5" customHeight="1">
      <c r="A1218" s="6" t="s">
        <v>2396</v>
      </c>
      <c r="B1218" s="10" t="s">
        <v>2397</v>
      </c>
      <c r="C1218" s="14" t="s">
        <v>210</v>
      </c>
    </row>
    <row r="1219" ht="22.5" customHeight="1">
      <c r="A1219" s="6" t="s">
        <v>2398</v>
      </c>
      <c r="B1219" s="9" t="s">
        <v>2399</v>
      </c>
      <c r="C1219" s="13" t="s">
        <v>210</v>
      </c>
    </row>
    <row r="1220" ht="22.5" customHeight="1">
      <c r="A1220" s="6" t="s">
        <v>2400</v>
      </c>
      <c r="B1220" s="10" t="s">
        <v>2401</v>
      </c>
      <c r="C1220" s="14" t="s">
        <v>210</v>
      </c>
    </row>
    <row r="1221" ht="22.5" customHeight="1">
      <c r="A1221" s="6" t="s">
        <v>2402</v>
      </c>
      <c r="B1221" s="9" t="s">
        <v>2403</v>
      </c>
      <c r="C1221" s="13" t="s">
        <v>210</v>
      </c>
    </row>
    <row r="1222" ht="22.5" customHeight="1">
      <c r="A1222" s="6" t="s">
        <v>2404</v>
      </c>
      <c r="B1222" s="10" t="s">
        <v>2405</v>
      </c>
      <c r="C1222" s="14" t="s">
        <v>210</v>
      </c>
    </row>
    <row r="1223" ht="22.5" customHeight="1">
      <c r="A1223" s="6" t="s">
        <v>2406</v>
      </c>
      <c r="B1223" s="9" t="s">
        <v>2407</v>
      </c>
      <c r="C1223" s="13" t="s">
        <v>210</v>
      </c>
    </row>
    <row r="1224" ht="22.5" customHeight="1">
      <c r="A1224" s="6" t="s">
        <v>2408</v>
      </c>
      <c r="B1224" s="10" t="s">
        <v>2409</v>
      </c>
      <c r="C1224" s="14" t="s">
        <v>210</v>
      </c>
    </row>
    <row r="1225" ht="22.5" customHeight="1">
      <c r="A1225" s="6" t="s">
        <v>2410</v>
      </c>
      <c r="B1225" s="9" t="s">
        <v>2411</v>
      </c>
      <c r="C1225" s="13" t="s">
        <v>210</v>
      </c>
    </row>
    <row r="1226" ht="22.5" customHeight="1">
      <c r="A1226" s="6" t="s">
        <v>2412</v>
      </c>
      <c r="B1226" s="10" t="s">
        <v>2413</v>
      </c>
      <c r="C1226" s="14" t="s">
        <v>210</v>
      </c>
    </row>
    <row r="1227" ht="22.5" customHeight="1">
      <c r="A1227" s="6" t="s">
        <v>2414</v>
      </c>
      <c r="B1227" s="9" t="s">
        <v>2415</v>
      </c>
      <c r="C1227" s="13" t="s">
        <v>210</v>
      </c>
    </row>
    <row r="1228" ht="22.5" customHeight="1">
      <c r="A1228" s="6" t="s">
        <v>2416</v>
      </c>
      <c r="B1228" s="10" t="s">
        <v>2417</v>
      </c>
      <c r="C1228" s="14" t="s">
        <v>210</v>
      </c>
    </row>
    <row r="1229" ht="22.5" customHeight="1">
      <c r="A1229" s="6" t="s">
        <v>2418</v>
      </c>
      <c r="B1229" s="9" t="s">
        <v>2419</v>
      </c>
      <c r="C1229" s="13" t="s">
        <v>210</v>
      </c>
    </row>
    <row r="1230" ht="22.5" customHeight="1">
      <c r="A1230" s="6" t="s">
        <v>2420</v>
      </c>
      <c r="B1230" s="10" t="s">
        <v>2421</v>
      </c>
      <c r="C1230" s="14" t="s">
        <v>210</v>
      </c>
    </row>
    <row r="1231" ht="22.5" customHeight="1">
      <c r="A1231" s="6" t="s">
        <v>2422</v>
      </c>
      <c r="B1231" s="9" t="s">
        <v>2423</v>
      </c>
      <c r="C1231" s="13" t="s">
        <v>210</v>
      </c>
    </row>
    <row r="1232" ht="22.5" customHeight="1">
      <c r="A1232" s="6" t="s">
        <v>2424</v>
      </c>
      <c r="B1232" s="10" t="s">
        <v>2425</v>
      </c>
      <c r="C1232" s="14" t="s">
        <v>210</v>
      </c>
    </row>
    <row r="1233" ht="22.5" customHeight="1">
      <c r="A1233" s="6" t="s">
        <v>2426</v>
      </c>
      <c r="B1233" s="9" t="s">
        <v>2427</v>
      </c>
      <c r="C1233" s="13" t="s">
        <v>210</v>
      </c>
    </row>
    <row r="1234" ht="22.5" customHeight="1">
      <c r="A1234" s="6" t="s">
        <v>2428</v>
      </c>
      <c r="B1234" s="10" t="s">
        <v>2429</v>
      </c>
      <c r="C1234" s="14" t="s">
        <v>210</v>
      </c>
    </row>
    <row r="1235" ht="22.5" customHeight="1">
      <c r="A1235" s="6" t="s">
        <v>2430</v>
      </c>
      <c r="B1235" s="9" t="s">
        <v>2431</v>
      </c>
      <c r="C1235" s="13" t="s">
        <v>210</v>
      </c>
    </row>
    <row r="1236" ht="22.5" customHeight="1">
      <c r="A1236" s="6" t="s">
        <v>2432</v>
      </c>
      <c r="B1236" s="10" t="s">
        <v>2433</v>
      </c>
      <c r="C1236" s="14" t="s">
        <v>210</v>
      </c>
    </row>
    <row r="1237" ht="22.5" customHeight="1">
      <c r="A1237" s="6" t="s">
        <v>2434</v>
      </c>
      <c r="B1237" s="9" t="s">
        <v>2435</v>
      </c>
      <c r="C1237" s="13" t="s">
        <v>210</v>
      </c>
    </row>
    <row r="1238" ht="22.5" customHeight="1">
      <c r="A1238" s="6" t="s">
        <v>2436</v>
      </c>
      <c r="B1238" s="10" t="s">
        <v>2437</v>
      </c>
      <c r="C1238" s="14" t="s">
        <v>210</v>
      </c>
    </row>
    <row r="1239" ht="22.5" customHeight="1">
      <c r="A1239" s="6" t="s">
        <v>2438</v>
      </c>
      <c r="B1239" s="9" t="s">
        <v>2439</v>
      </c>
      <c r="C1239" s="13" t="s">
        <v>210</v>
      </c>
    </row>
    <row r="1240" ht="22.5" customHeight="1">
      <c r="A1240" s="6" t="s">
        <v>2440</v>
      </c>
      <c r="B1240" s="10" t="s">
        <v>2441</v>
      </c>
      <c r="C1240" s="14" t="s">
        <v>210</v>
      </c>
    </row>
    <row r="1241" ht="22.5" customHeight="1">
      <c r="A1241" s="6" t="s">
        <v>2442</v>
      </c>
      <c r="B1241" s="9" t="s">
        <v>2443</v>
      </c>
      <c r="C1241" s="13" t="s">
        <v>210</v>
      </c>
    </row>
    <row r="1242" ht="22.5" customHeight="1">
      <c r="A1242" s="6" t="s">
        <v>2444</v>
      </c>
      <c r="B1242" s="10" t="s">
        <v>2445</v>
      </c>
      <c r="C1242" s="14" t="s">
        <v>210</v>
      </c>
    </row>
    <row r="1243" ht="22.5" customHeight="1">
      <c r="A1243" s="6" t="s">
        <v>2446</v>
      </c>
      <c r="B1243" s="9" t="s">
        <v>2447</v>
      </c>
      <c r="C1243" s="13" t="s">
        <v>210</v>
      </c>
    </row>
    <row r="1244" ht="22.5" customHeight="1">
      <c r="A1244" s="6" t="s">
        <v>2448</v>
      </c>
      <c r="B1244" s="10" t="s">
        <v>2449</v>
      </c>
      <c r="C1244" s="14" t="s">
        <v>210</v>
      </c>
    </row>
    <row r="1245" ht="22.5" customHeight="1">
      <c r="A1245" s="6" t="s">
        <v>2450</v>
      </c>
      <c r="B1245" s="9" t="s">
        <v>2451</v>
      </c>
      <c r="C1245" s="13" t="s">
        <v>210</v>
      </c>
    </row>
    <row r="1246" ht="22.5" customHeight="1">
      <c r="A1246" s="6" t="s">
        <v>2452</v>
      </c>
      <c r="B1246" s="10" t="s">
        <v>2453</v>
      </c>
      <c r="C1246" s="14" t="s">
        <v>210</v>
      </c>
    </row>
    <row r="1247" ht="22.5" customHeight="1">
      <c r="A1247" s="6" t="s">
        <v>2454</v>
      </c>
      <c r="B1247" s="9" t="s">
        <v>2455</v>
      </c>
      <c r="C1247" s="13" t="s">
        <v>210</v>
      </c>
    </row>
    <row r="1248" ht="22.5" customHeight="1">
      <c r="A1248" s="6" t="s">
        <v>2456</v>
      </c>
      <c r="B1248" s="10" t="s">
        <v>2457</v>
      </c>
      <c r="C1248" s="14" t="s">
        <v>210</v>
      </c>
    </row>
    <row r="1249" ht="22.5" customHeight="1">
      <c r="A1249" s="6" t="s">
        <v>2458</v>
      </c>
      <c r="B1249" s="9" t="s">
        <v>2459</v>
      </c>
      <c r="C1249" s="13" t="s">
        <v>210</v>
      </c>
    </row>
    <row r="1250" ht="22.5" customHeight="1">
      <c r="A1250" s="6" t="s">
        <v>2460</v>
      </c>
      <c r="B1250" s="10" t="s">
        <v>2461</v>
      </c>
      <c r="C1250" s="14" t="s">
        <v>210</v>
      </c>
    </row>
    <row r="1251" ht="22.5" customHeight="1">
      <c r="A1251" s="6" t="s">
        <v>2462</v>
      </c>
      <c r="B1251" s="9" t="s">
        <v>2463</v>
      </c>
      <c r="C1251" s="13" t="s">
        <v>210</v>
      </c>
    </row>
    <row r="1252" ht="22.5" customHeight="1">
      <c r="A1252" s="6" t="s">
        <v>2464</v>
      </c>
      <c r="B1252" s="10" t="s">
        <v>2465</v>
      </c>
      <c r="C1252" s="14" t="s">
        <v>210</v>
      </c>
    </row>
    <row r="1253" ht="22.5" customHeight="1">
      <c r="A1253" s="6" t="s">
        <v>2466</v>
      </c>
      <c r="B1253" s="9" t="s">
        <v>2467</v>
      </c>
      <c r="C1253" s="13" t="s">
        <v>210</v>
      </c>
    </row>
    <row r="1254" ht="22.5" customHeight="1">
      <c r="A1254" s="6" t="s">
        <v>2468</v>
      </c>
      <c r="B1254" s="10" t="s">
        <v>2469</v>
      </c>
      <c r="C1254" s="14" t="s">
        <v>210</v>
      </c>
    </row>
    <row r="1255" ht="22.5" customHeight="1">
      <c r="A1255" s="6" t="s">
        <v>2470</v>
      </c>
      <c r="B1255" s="9" t="s">
        <v>2471</v>
      </c>
      <c r="C1255" s="13" t="s">
        <v>210</v>
      </c>
    </row>
    <row r="1256" ht="22.5" customHeight="1">
      <c r="A1256" s="6" t="s">
        <v>2472</v>
      </c>
      <c r="B1256" s="10" t="s">
        <v>2473</v>
      </c>
      <c r="C1256" s="14" t="s">
        <v>210</v>
      </c>
    </row>
    <row r="1257" ht="22.5" customHeight="1">
      <c r="A1257" s="6" t="s">
        <v>2474</v>
      </c>
      <c r="B1257" s="9" t="s">
        <v>2475</v>
      </c>
      <c r="C1257" s="13" t="s">
        <v>210</v>
      </c>
    </row>
    <row r="1258" ht="22.5" customHeight="1">
      <c r="A1258" s="6" t="s">
        <v>2476</v>
      </c>
      <c r="B1258" s="10" t="s">
        <v>2477</v>
      </c>
      <c r="C1258" s="14" t="s">
        <v>210</v>
      </c>
    </row>
    <row r="1259" ht="22.5" customHeight="1">
      <c r="A1259" s="6" t="s">
        <v>2478</v>
      </c>
      <c r="B1259" s="9" t="s">
        <v>2479</v>
      </c>
      <c r="C1259" s="13" t="s">
        <v>210</v>
      </c>
    </row>
    <row r="1260" ht="22.5" customHeight="1">
      <c r="A1260" s="6" t="s">
        <v>2480</v>
      </c>
      <c r="B1260" s="10" t="s">
        <v>2481</v>
      </c>
      <c r="C1260" s="14" t="s">
        <v>210</v>
      </c>
    </row>
    <row r="1261" ht="22.5" customHeight="1">
      <c r="A1261" s="6" t="s">
        <v>2482</v>
      </c>
      <c r="B1261" s="9" t="s">
        <v>2483</v>
      </c>
      <c r="C1261" s="13" t="s">
        <v>210</v>
      </c>
    </row>
    <row r="1262" ht="22.5" customHeight="1">
      <c r="A1262" s="6" t="s">
        <v>2484</v>
      </c>
      <c r="B1262" s="10" t="s">
        <v>2485</v>
      </c>
      <c r="C1262" s="14" t="s">
        <v>210</v>
      </c>
    </row>
    <row r="1263" ht="22.5" customHeight="1">
      <c r="A1263" s="6" t="s">
        <v>2486</v>
      </c>
      <c r="B1263" s="9" t="s">
        <v>2487</v>
      </c>
      <c r="C1263" s="13" t="s">
        <v>210</v>
      </c>
    </row>
    <row r="1264" ht="22.5" customHeight="1">
      <c r="A1264" s="6" t="s">
        <v>2488</v>
      </c>
      <c r="B1264" s="10" t="s">
        <v>2489</v>
      </c>
      <c r="C1264" s="14" t="s">
        <v>210</v>
      </c>
    </row>
    <row r="1265" ht="22.5" customHeight="1">
      <c r="A1265" s="6" t="s">
        <v>2490</v>
      </c>
      <c r="B1265" s="9" t="s">
        <v>2491</v>
      </c>
      <c r="C1265" s="13" t="s">
        <v>210</v>
      </c>
    </row>
    <row r="1266" ht="22.5" customHeight="1">
      <c r="A1266" s="6" t="s">
        <v>2492</v>
      </c>
      <c r="B1266" s="10" t="s">
        <v>2493</v>
      </c>
      <c r="C1266" s="14" t="s">
        <v>210</v>
      </c>
    </row>
    <row r="1267" ht="22.5" customHeight="1">
      <c r="A1267" s="6" t="s">
        <v>2494</v>
      </c>
      <c r="B1267" s="9" t="s">
        <v>2495</v>
      </c>
      <c r="C1267" s="13" t="s">
        <v>210</v>
      </c>
    </row>
    <row r="1268" ht="22.5" customHeight="1">
      <c r="A1268" s="6" t="s">
        <v>2496</v>
      </c>
      <c r="B1268" s="10" t="s">
        <v>2497</v>
      </c>
      <c r="C1268" s="14" t="s">
        <v>210</v>
      </c>
    </row>
    <row r="1269" ht="22.5" customHeight="1">
      <c r="A1269" s="6" t="s">
        <v>2498</v>
      </c>
      <c r="B1269" s="9" t="s">
        <v>2499</v>
      </c>
      <c r="C1269" s="13" t="s">
        <v>210</v>
      </c>
    </row>
    <row r="1270" ht="22.5" customHeight="1">
      <c r="A1270" s="6" t="s">
        <v>2500</v>
      </c>
      <c r="B1270" s="10" t="s">
        <v>2501</v>
      </c>
      <c r="C1270" s="14" t="s">
        <v>210</v>
      </c>
    </row>
    <row r="1271" ht="22.5" customHeight="1">
      <c r="A1271" s="6" t="s">
        <v>2502</v>
      </c>
      <c r="B1271" s="9" t="s">
        <v>2503</v>
      </c>
      <c r="C1271" s="13" t="s">
        <v>210</v>
      </c>
    </row>
    <row r="1272" ht="22.5" customHeight="1">
      <c r="A1272" s="6" t="s">
        <v>2504</v>
      </c>
      <c r="B1272" s="10" t="s">
        <v>2505</v>
      </c>
      <c r="C1272" s="14" t="s">
        <v>210</v>
      </c>
    </row>
    <row r="1273" ht="22.5" customHeight="1">
      <c r="A1273" s="6" t="s">
        <v>2506</v>
      </c>
      <c r="B1273" s="9" t="s">
        <v>2507</v>
      </c>
      <c r="C1273" s="13" t="s">
        <v>210</v>
      </c>
    </row>
    <row r="1274" ht="22.5" customHeight="1">
      <c r="A1274" s="6" t="s">
        <v>2508</v>
      </c>
      <c r="B1274" s="10" t="s">
        <v>2509</v>
      </c>
      <c r="C1274" s="14" t="s">
        <v>210</v>
      </c>
    </row>
    <row r="1275" ht="22.5" customHeight="1">
      <c r="A1275" s="6" t="s">
        <v>2510</v>
      </c>
      <c r="B1275" s="9" t="s">
        <v>2511</v>
      </c>
      <c r="C1275" s="13" t="s">
        <v>210</v>
      </c>
    </row>
    <row r="1276" ht="22.5" customHeight="1">
      <c r="A1276" s="6" t="s">
        <v>2512</v>
      </c>
      <c r="B1276" s="10" t="s">
        <v>2513</v>
      </c>
      <c r="C1276" s="14" t="s">
        <v>210</v>
      </c>
    </row>
    <row r="1277" ht="22.5" customHeight="1">
      <c r="A1277" s="6" t="s">
        <v>2514</v>
      </c>
      <c r="B1277" s="9" t="s">
        <v>2515</v>
      </c>
      <c r="C1277" s="13" t="s">
        <v>210</v>
      </c>
    </row>
    <row r="1278" ht="22.5" customHeight="1">
      <c r="A1278" s="6" t="s">
        <v>2516</v>
      </c>
      <c r="B1278" s="10" t="s">
        <v>2517</v>
      </c>
      <c r="C1278" s="14" t="s">
        <v>210</v>
      </c>
    </row>
    <row r="1279" ht="22.5" customHeight="1">
      <c r="A1279" s="6" t="s">
        <v>2518</v>
      </c>
      <c r="B1279" s="9" t="s">
        <v>2519</v>
      </c>
      <c r="C1279" s="13" t="s">
        <v>210</v>
      </c>
    </row>
    <row r="1280" ht="22.5" customHeight="1">
      <c r="A1280" s="6" t="s">
        <v>2520</v>
      </c>
      <c r="B1280" s="10" t="s">
        <v>2521</v>
      </c>
      <c r="C1280" s="14" t="s">
        <v>210</v>
      </c>
    </row>
    <row r="1281" ht="22.5" customHeight="1">
      <c r="A1281" s="6" t="s">
        <v>2522</v>
      </c>
      <c r="B1281" s="9" t="s">
        <v>2523</v>
      </c>
      <c r="C1281" s="13" t="s">
        <v>210</v>
      </c>
    </row>
    <row r="1282" ht="22.5" customHeight="1">
      <c r="A1282" s="6" t="s">
        <v>2524</v>
      </c>
      <c r="B1282" s="10" t="s">
        <v>2525</v>
      </c>
      <c r="C1282" s="14" t="s">
        <v>210</v>
      </c>
    </row>
    <row r="1283" ht="22.5" customHeight="1">
      <c r="A1283" s="6" t="s">
        <v>2526</v>
      </c>
      <c r="B1283" s="9" t="s">
        <v>2527</v>
      </c>
      <c r="C1283" s="13" t="s">
        <v>210</v>
      </c>
    </row>
    <row r="1284" ht="22.5" customHeight="1">
      <c r="A1284" s="6" t="s">
        <v>2528</v>
      </c>
      <c r="B1284" s="10" t="s">
        <v>2529</v>
      </c>
      <c r="C1284" s="14" t="s">
        <v>210</v>
      </c>
    </row>
    <row r="1285" ht="22.5" customHeight="1">
      <c r="A1285" s="6" t="s">
        <v>2530</v>
      </c>
      <c r="B1285" s="9" t="s">
        <v>2531</v>
      </c>
      <c r="C1285" s="13" t="s">
        <v>210</v>
      </c>
    </row>
    <row r="1286" ht="22.5" customHeight="1">
      <c r="A1286" s="6" t="s">
        <v>2532</v>
      </c>
      <c r="B1286" s="10" t="s">
        <v>2533</v>
      </c>
      <c r="C1286" s="14" t="s">
        <v>210</v>
      </c>
    </row>
    <row r="1287" ht="22.5" customHeight="1">
      <c r="A1287" s="6" t="s">
        <v>2534</v>
      </c>
      <c r="B1287" s="9" t="s">
        <v>2535</v>
      </c>
      <c r="C1287" s="13" t="s">
        <v>210</v>
      </c>
    </row>
    <row r="1288" ht="22.5" customHeight="1">
      <c r="A1288" s="6" t="s">
        <v>2536</v>
      </c>
      <c r="B1288" s="10" t="s">
        <v>2537</v>
      </c>
      <c r="C1288" s="14" t="s">
        <v>210</v>
      </c>
    </row>
    <row r="1289" ht="22.5" customHeight="1">
      <c r="A1289" s="6" t="s">
        <v>2538</v>
      </c>
      <c r="B1289" s="9" t="s">
        <v>2539</v>
      </c>
      <c r="C1289" s="13" t="s">
        <v>210</v>
      </c>
    </row>
    <row r="1290" ht="22.5" customHeight="1">
      <c r="A1290" s="6" t="s">
        <v>2540</v>
      </c>
      <c r="B1290" s="10" t="s">
        <v>2541</v>
      </c>
      <c r="C1290" s="14" t="s">
        <v>210</v>
      </c>
    </row>
    <row r="1291" ht="22.5" customHeight="1">
      <c r="A1291" s="6" t="s">
        <v>2542</v>
      </c>
      <c r="B1291" s="9" t="s">
        <v>2543</v>
      </c>
      <c r="C1291" s="13" t="s">
        <v>210</v>
      </c>
    </row>
    <row r="1292" ht="22.5" customHeight="1">
      <c r="A1292" s="6" t="s">
        <v>2544</v>
      </c>
      <c r="B1292" s="10" t="s">
        <v>2545</v>
      </c>
      <c r="C1292" s="14" t="s">
        <v>210</v>
      </c>
    </row>
    <row r="1293" ht="22.5" customHeight="1">
      <c r="A1293" s="6" t="s">
        <v>2546</v>
      </c>
      <c r="B1293" s="9" t="s">
        <v>2547</v>
      </c>
      <c r="C1293" s="13" t="s">
        <v>210</v>
      </c>
    </row>
    <row r="1294" ht="22.5" customHeight="1">
      <c r="A1294" s="6" t="s">
        <v>2548</v>
      </c>
      <c r="B1294" s="10" t="s">
        <v>2549</v>
      </c>
      <c r="C1294" s="14" t="s">
        <v>210</v>
      </c>
    </row>
    <row r="1295" ht="22.5" customHeight="1">
      <c r="A1295" s="6" t="s">
        <v>2550</v>
      </c>
      <c r="B1295" s="9" t="s">
        <v>2551</v>
      </c>
      <c r="C1295" s="13" t="s">
        <v>210</v>
      </c>
    </row>
    <row r="1296" ht="22.5" customHeight="1">
      <c r="A1296" s="6" t="s">
        <v>2552</v>
      </c>
      <c r="B1296" s="10" t="s">
        <v>2553</v>
      </c>
      <c r="C1296" s="14" t="s">
        <v>210</v>
      </c>
    </row>
    <row r="1297" ht="22.5" customHeight="1">
      <c r="A1297" s="6" t="s">
        <v>2554</v>
      </c>
      <c r="B1297" s="9" t="s">
        <v>2555</v>
      </c>
      <c r="C1297" s="13" t="s">
        <v>210</v>
      </c>
    </row>
    <row r="1298" ht="22.5" customHeight="1">
      <c r="A1298" s="6" t="s">
        <v>2556</v>
      </c>
      <c r="B1298" s="10" t="s">
        <v>2557</v>
      </c>
      <c r="C1298" s="14" t="s">
        <v>210</v>
      </c>
    </row>
    <row r="1299" ht="22.5" customHeight="1">
      <c r="A1299" s="6" t="s">
        <v>2558</v>
      </c>
      <c r="B1299" s="9" t="s">
        <v>2559</v>
      </c>
      <c r="C1299" s="13" t="s">
        <v>210</v>
      </c>
    </row>
    <row r="1300" ht="22.5" customHeight="1">
      <c r="A1300" s="6" t="s">
        <v>2560</v>
      </c>
      <c r="B1300" s="10" t="s">
        <v>2561</v>
      </c>
      <c r="C1300" s="14" t="s">
        <v>210</v>
      </c>
    </row>
    <row r="1301" ht="22.5" customHeight="1">
      <c r="A1301" s="6" t="s">
        <v>2562</v>
      </c>
      <c r="B1301" s="9" t="s">
        <v>2563</v>
      </c>
      <c r="C1301" s="13" t="s">
        <v>210</v>
      </c>
    </row>
    <row r="1302" ht="22.5" customHeight="1">
      <c r="A1302" s="6" t="s">
        <v>2564</v>
      </c>
      <c r="B1302" s="10" t="s">
        <v>2565</v>
      </c>
      <c r="C1302" s="14" t="s">
        <v>210</v>
      </c>
    </row>
    <row r="1303" ht="22.5" customHeight="1">
      <c r="A1303" s="6" t="s">
        <v>2566</v>
      </c>
      <c r="B1303" s="9" t="s">
        <v>2567</v>
      </c>
      <c r="C1303" s="13" t="s">
        <v>210</v>
      </c>
    </row>
    <row r="1304" ht="22.5" customHeight="1">
      <c r="A1304" s="6" t="s">
        <v>2568</v>
      </c>
      <c r="B1304" s="10" t="s">
        <v>2569</v>
      </c>
      <c r="C1304" s="14" t="s">
        <v>210</v>
      </c>
    </row>
    <row r="1305" ht="22.5" customHeight="1">
      <c r="A1305" s="6" t="s">
        <v>2570</v>
      </c>
      <c r="B1305" s="9" t="s">
        <v>2571</v>
      </c>
      <c r="C1305" s="13" t="s">
        <v>210</v>
      </c>
    </row>
    <row r="1306" ht="22.5" customHeight="1">
      <c r="A1306" s="6" t="s">
        <v>2572</v>
      </c>
      <c r="B1306" s="10" t="s">
        <v>2573</v>
      </c>
      <c r="C1306" s="14" t="s">
        <v>210</v>
      </c>
    </row>
    <row r="1307" ht="22.5" customHeight="1">
      <c r="A1307" s="6" t="s">
        <v>2574</v>
      </c>
      <c r="B1307" s="9" t="s">
        <v>2575</v>
      </c>
      <c r="C1307" s="13" t="s">
        <v>210</v>
      </c>
    </row>
    <row r="1308" ht="22.5" customHeight="1">
      <c r="A1308" s="6" t="s">
        <v>2576</v>
      </c>
      <c r="B1308" s="10" t="s">
        <v>2577</v>
      </c>
      <c r="C1308" s="14" t="s">
        <v>210</v>
      </c>
    </row>
    <row r="1309" ht="22.5" customHeight="1">
      <c r="A1309" s="6" t="s">
        <v>2578</v>
      </c>
      <c r="B1309" s="9" t="s">
        <v>2579</v>
      </c>
      <c r="C1309" s="13" t="s">
        <v>210</v>
      </c>
    </row>
    <row r="1310" ht="22.5" customHeight="1">
      <c r="A1310" s="6" t="s">
        <v>2580</v>
      </c>
      <c r="B1310" s="10" t="s">
        <v>2581</v>
      </c>
      <c r="C1310" s="14" t="s">
        <v>210</v>
      </c>
    </row>
    <row r="1311" ht="22.5" customHeight="1">
      <c r="A1311" s="6" t="s">
        <v>2582</v>
      </c>
      <c r="B1311" s="9" t="s">
        <v>2583</v>
      </c>
      <c r="C1311" s="13" t="s">
        <v>210</v>
      </c>
    </row>
    <row r="1312" ht="22.5" customHeight="1">
      <c r="A1312" s="6" t="s">
        <v>2584</v>
      </c>
      <c r="B1312" s="10" t="s">
        <v>2585</v>
      </c>
      <c r="C1312" s="14" t="s">
        <v>210</v>
      </c>
    </row>
    <row r="1313" ht="22.5" customHeight="1">
      <c r="A1313" s="6" t="s">
        <v>2586</v>
      </c>
      <c r="B1313" s="9" t="s">
        <v>2587</v>
      </c>
      <c r="C1313" s="13" t="s">
        <v>210</v>
      </c>
    </row>
    <row r="1314" ht="22.5" customHeight="1">
      <c r="A1314" s="6" t="s">
        <v>2588</v>
      </c>
      <c r="B1314" s="10" t="s">
        <v>2589</v>
      </c>
      <c r="C1314" s="14" t="s">
        <v>210</v>
      </c>
    </row>
    <row r="1315" ht="22.5" customHeight="1">
      <c r="A1315" s="6" t="s">
        <v>2590</v>
      </c>
      <c r="B1315" s="9" t="s">
        <v>2591</v>
      </c>
      <c r="C1315" s="13" t="s">
        <v>210</v>
      </c>
    </row>
    <row r="1316" ht="22.5" customHeight="1">
      <c r="A1316" s="6" t="s">
        <v>2592</v>
      </c>
      <c r="B1316" s="10" t="s">
        <v>2593</v>
      </c>
      <c r="C1316" s="14" t="s">
        <v>210</v>
      </c>
    </row>
    <row r="1317" ht="22.5" customHeight="1">
      <c r="A1317" s="6" t="s">
        <v>2594</v>
      </c>
      <c r="B1317" s="9" t="s">
        <v>2595</v>
      </c>
      <c r="C1317" s="13" t="s">
        <v>210</v>
      </c>
    </row>
    <row r="1318" ht="22.5" customHeight="1">
      <c r="A1318" s="6" t="s">
        <v>2596</v>
      </c>
      <c r="B1318" s="10" t="s">
        <v>2597</v>
      </c>
      <c r="C1318" s="14" t="s">
        <v>210</v>
      </c>
    </row>
    <row r="1319" ht="22.5" customHeight="1">
      <c r="A1319" s="6" t="s">
        <v>2598</v>
      </c>
      <c r="B1319" s="9" t="s">
        <v>2599</v>
      </c>
      <c r="C1319" s="13" t="s">
        <v>210</v>
      </c>
    </row>
    <row r="1320" ht="22.5" customHeight="1">
      <c r="A1320" s="6" t="s">
        <v>2600</v>
      </c>
      <c r="B1320" s="10" t="s">
        <v>2601</v>
      </c>
      <c r="C1320" s="14" t="s">
        <v>210</v>
      </c>
    </row>
    <row r="1321" ht="22.5" customHeight="1">
      <c r="A1321" s="6" t="s">
        <v>2602</v>
      </c>
      <c r="B1321" s="9" t="s">
        <v>2603</v>
      </c>
      <c r="C1321" s="13" t="s">
        <v>210</v>
      </c>
    </row>
    <row r="1322" ht="22.5" customHeight="1">
      <c r="A1322" s="6" t="s">
        <v>2604</v>
      </c>
      <c r="B1322" s="10" t="s">
        <v>2605</v>
      </c>
      <c r="C1322" s="14" t="s">
        <v>210</v>
      </c>
    </row>
    <row r="1323" ht="22.5" customHeight="1">
      <c r="A1323" s="6" t="s">
        <v>2606</v>
      </c>
      <c r="B1323" s="9" t="s">
        <v>2607</v>
      </c>
      <c r="C1323" s="13" t="s">
        <v>210</v>
      </c>
    </row>
    <row r="1324" ht="22.5" customHeight="1">
      <c r="A1324" s="6" t="s">
        <v>2608</v>
      </c>
      <c r="B1324" s="10" t="s">
        <v>2609</v>
      </c>
      <c r="C1324" s="14" t="s">
        <v>210</v>
      </c>
    </row>
    <row r="1325" ht="22.5" customHeight="1">
      <c r="A1325" s="6" t="s">
        <v>2610</v>
      </c>
      <c r="B1325" s="9" t="s">
        <v>2611</v>
      </c>
      <c r="C1325" s="13" t="s">
        <v>210</v>
      </c>
    </row>
    <row r="1326" ht="22.5" customHeight="1">
      <c r="A1326" s="6" t="s">
        <v>2612</v>
      </c>
      <c r="B1326" s="10" t="s">
        <v>2613</v>
      </c>
      <c r="C1326" s="14" t="s">
        <v>210</v>
      </c>
    </row>
    <row r="1327" ht="22.5" customHeight="1">
      <c r="A1327" s="6" t="s">
        <v>2614</v>
      </c>
      <c r="B1327" s="9" t="s">
        <v>2615</v>
      </c>
      <c r="C1327" s="13" t="s">
        <v>210</v>
      </c>
    </row>
    <row r="1328" ht="22.5" customHeight="1">
      <c r="A1328" s="6" t="s">
        <v>2616</v>
      </c>
      <c r="B1328" s="10" t="s">
        <v>2617</v>
      </c>
      <c r="C1328" s="14" t="s">
        <v>210</v>
      </c>
    </row>
    <row r="1329" ht="22.5" customHeight="1">
      <c r="A1329" s="6" t="s">
        <v>2618</v>
      </c>
      <c r="B1329" s="9" t="s">
        <v>2619</v>
      </c>
      <c r="C1329" s="13" t="s">
        <v>210</v>
      </c>
    </row>
    <row r="1330" ht="22.5" customHeight="1">
      <c r="A1330" s="6" t="s">
        <v>2620</v>
      </c>
      <c r="B1330" s="10" t="s">
        <v>2621</v>
      </c>
      <c r="C1330" s="14" t="s">
        <v>210</v>
      </c>
    </row>
    <row r="1331" ht="22.5" customHeight="1">
      <c r="A1331" s="6" t="s">
        <v>2622</v>
      </c>
      <c r="B1331" s="9" t="s">
        <v>2623</v>
      </c>
      <c r="C1331" s="13" t="s">
        <v>210</v>
      </c>
    </row>
    <row r="1332" ht="22.5" customHeight="1">
      <c r="A1332" s="6" t="s">
        <v>2624</v>
      </c>
      <c r="B1332" s="10" t="s">
        <v>2625</v>
      </c>
      <c r="C1332" s="14" t="s">
        <v>210</v>
      </c>
    </row>
    <row r="1333" ht="22.5" customHeight="1">
      <c r="A1333" s="6" t="s">
        <v>2626</v>
      </c>
      <c r="B1333" s="9" t="s">
        <v>2627</v>
      </c>
      <c r="C1333" s="13" t="s">
        <v>210</v>
      </c>
    </row>
    <row r="1334" ht="22.5" customHeight="1">
      <c r="A1334" s="6" t="s">
        <v>2628</v>
      </c>
      <c r="B1334" s="10" t="s">
        <v>2629</v>
      </c>
      <c r="C1334" s="14" t="s">
        <v>210</v>
      </c>
    </row>
    <row r="1335" ht="22.5" customHeight="1">
      <c r="A1335" s="6" t="s">
        <v>2630</v>
      </c>
      <c r="B1335" s="9" t="s">
        <v>2631</v>
      </c>
      <c r="C1335" s="13" t="s">
        <v>210</v>
      </c>
    </row>
    <row r="1336" ht="22.5" customHeight="1">
      <c r="A1336" s="6" t="s">
        <v>2632</v>
      </c>
      <c r="B1336" s="10" t="s">
        <v>2633</v>
      </c>
      <c r="C1336" s="14" t="s">
        <v>210</v>
      </c>
    </row>
    <row r="1337" ht="22.5" customHeight="1">
      <c r="A1337" s="6" t="s">
        <v>2634</v>
      </c>
      <c r="B1337" s="9" t="s">
        <v>2635</v>
      </c>
      <c r="C1337" s="13" t="s">
        <v>210</v>
      </c>
    </row>
    <row r="1338" ht="22.5" customHeight="1">
      <c r="A1338" s="6" t="s">
        <v>2636</v>
      </c>
      <c r="B1338" s="10" t="s">
        <v>2637</v>
      </c>
      <c r="C1338" s="14" t="s">
        <v>210</v>
      </c>
    </row>
    <row r="1339" ht="22.5" customHeight="1">
      <c r="A1339" s="6" t="s">
        <v>2638</v>
      </c>
      <c r="B1339" s="9" t="s">
        <v>2639</v>
      </c>
      <c r="C1339" s="13" t="s">
        <v>210</v>
      </c>
    </row>
    <row r="1340" ht="22.5" customHeight="1">
      <c r="A1340" s="6" t="s">
        <v>2640</v>
      </c>
      <c r="B1340" s="10" t="s">
        <v>2641</v>
      </c>
      <c r="C1340" s="14" t="s">
        <v>210</v>
      </c>
    </row>
    <row r="1341" ht="22.5" customHeight="1">
      <c r="A1341" s="6" t="s">
        <v>2642</v>
      </c>
      <c r="B1341" s="9" t="s">
        <v>2643</v>
      </c>
      <c r="C1341" s="13" t="s">
        <v>210</v>
      </c>
    </row>
    <row r="1342" ht="22.5" customHeight="1">
      <c r="A1342" s="6" t="s">
        <v>2644</v>
      </c>
      <c r="B1342" s="10" t="s">
        <v>2645</v>
      </c>
      <c r="C1342" s="14" t="s">
        <v>210</v>
      </c>
    </row>
    <row r="1343" ht="22.5" customHeight="1">
      <c r="A1343" s="6" t="s">
        <v>2646</v>
      </c>
      <c r="B1343" s="9" t="s">
        <v>2647</v>
      </c>
      <c r="C1343" s="13" t="s">
        <v>210</v>
      </c>
    </row>
    <row r="1344" ht="22.5" customHeight="1">
      <c r="A1344" s="6" t="s">
        <v>2648</v>
      </c>
      <c r="B1344" s="10" t="s">
        <v>2649</v>
      </c>
      <c r="C1344" s="14" t="s">
        <v>210</v>
      </c>
    </row>
    <row r="1345" ht="22.5" customHeight="1">
      <c r="A1345" s="6" t="s">
        <v>2650</v>
      </c>
      <c r="B1345" s="9" t="s">
        <v>2651</v>
      </c>
      <c r="C1345" s="13" t="s">
        <v>210</v>
      </c>
    </row>
    <row r="1346" ht="22.5" customHeight="1">
      <c r="A1346" s="6" t="s">
        <v>2652</v>
      </c>
      <c r="B1346" s="10" t="s">
        <v>2653</v>
      </c>
      <c r="C1346" s="14" t="s">
        <v>210</v>
      </c>
    </row>
    <row r="1347" ht="22.5" customHeight="1">
      <c r="A1347" s="6" t="s">
        <v>2654</v>
      </c>
      <c r="B1347" s="9" t="s">
        <v>2655</v>
      </c>
      <c r="C1347" s="13" t="s">
        <v>210</v>
      </c>
    </row>
    <row r="1348" ht="22.5" customHeight="1">
      <c r="A1348" s="6" t="s">
        <v>2656</v>
      </c>
      <c r="B1348" s="10" t="s">
        <v>2657</v>
      </c>
      <c r="C1348" s="14" t="s">
        <v>210</v>
      </c>
    </row>
    <row r="1349" ht="22.5" customHeight="1">
      <c r="A1349" s="6" t="s">
        <v>2658</v>
      </c>
      <c r="B1349" s="9" t="s">
        <v>2659</v>
      </c>
      <c r="C1349" s="13" t="s">
        <v>210</v>
      </c>
    </row>
    <row r="1350" ht="22.5" customHeight="1">
      <c r="A1350" s="6" t="s">
        <v>2660</v>
      </c>
      <c r="B1350" s="10" t="s">
        <v>2661</v>
      </c>
      <c r="C1350" s="14" t="s">
        <v>210</v>
      </c>
    </row>
    <row r="1351" ht="22.5" customHeight="1">
      <c r="A1351" s="6" t="s">
        <v>2662</v>
      </c>
      <c r="B1351" s="9" t="s">
        <v>2663</v>
      </c>
      <c r="C1351" s="13" t="s">
        <v>210</v>
      </c>
    </row>
    <row r="1352" ht="22.5" customHeight="1">
      <c r="A1352" s="6" t="s">
        <v>2664</v>
      </c>
      <c r="B1352" s="10" t="s">
        <v>2665</v>
      </c>
      <c r="C1352" s="14" t="s">
        <v>210</v>
      </c>
    </row>
    <row r="1353" ht="22.5" customHeight="1">
      <c r="A1353" s="6" t="s">
        <v>2666</v>
      </c>
      <c r="B1353" s="9" t="s">
        <v>2667</v>
      </c>
      <c r="C1353" s="13" t="s">
        <v>210</v>
      </c>
    </row>
    <row r="1354" ht="22.5" customHeight="1">
      <c r="A1354" s="6" t="s">
        <v>2668</v>
      </c>
      <c r="B1354" s="10" t="s">
        <v>2669</v>
      </c>
      <c r="C1354" s="14" t="s">
        <v>210</v>
      </c>
    </row>
    <row r="1355" ht="22.5" customHeight="1">
      <c r="A1355" s="6" t="s">
        <v>2670</v>
      </c>
      <c r="B1355" s="9" t="s">
        <v>2671</v>
      </c>
      <c r="C1355" s="13" t="s">
        <v>210</v>
      </c>
    </row>
    <row r="1356" ht="22.5" customHeight="1">
      <c r="A1356" s="6" t="s">
        <v>2672</v>
      </c>
      <c r="B1356" s="10" t="s">
        <v>2673</v>
      </c>
      <c r="C1356" s="14" t="s">
        <v>210</v>
      </c>
    </row>
    <row r="1357" ht="22.5" customHeight="1">
      <c r="A1357" s="6" t="s">
        <v>2674</v>
      </c>
      <c r="B1357" s="9" t="s">
        <v>2675</v>
      </c>
      <c r="C1357" s="13" t="s">
        <v>210</v>
      </c>
    </row>
    <row r="1358" ht="22.5" customHeight="1">
      <c r="A1358" s="6" t="s">
        <v>2676</v>
      </c>
      <c r="B1358" s="10" t="s">
        <v>2677</v>
      </c>
      <c r="C1358" s="14" t="s">
        <v>210</v>
      </c>
    </row>
    <row r="1359" ht="22.5" customHeight="1">
      <c r="A1359" s="6" t="s">
        <v>2678</v>
      </c>
      <c r="B1359" s="9" t="s">
        <v>2679</v>
      </c>
      <c r="C1359" s="13" t="s">
        <v>210</v>
      </c>
    </row>
    <row r="1360" ht="22.5" customHeight="1">
      <c r="A1360" s="6" t="s">
        <v>2680</v>
      </c>
      <c r="B1360" s="10" t="s">
        <v>2681</v>
      </c>
      <c r="C1360" s="14" t="s">
        <v>210</v>
      </c>
    </row>
    <row r="1361" ht="22.5" customHeight="1">
      <c r="A1361" s="6" t="s">
        <v>2682</v>
      </c>
      <c r="B1361" s="9" t="s">
        <v>2683</v>
      </c>
      <c r="C1361" s="13" t="s">
        <v>210</v>
      </c>
    </row>
    <row r="1362" ht="22.5" customHeight="1">
      <c r="A1362" s="6" t="s">
        <v>2684</v>
      </c>
      <c r="B1362" s="10" t="s">
        <v>2685</v>
      </c>
      <c r="C1362" s="14" t="s">
        <v>210</v>
      </c>
    </row>
    <row r="1363" ht="22.5" customHeight="1">
      <c r="A1363" s="6" t="s">
        <v>2686</v>
      </c>
      <c r="B1363" s="9" t="s">
        <v>2687</v>
      </c>
      <c r="C1363" s="13" t="s">
        <v>210</v>
      </c>
    </row>
    <row r="1364" ht="22.5" customHeight="1">
      <c r="A1364" s="6" t="s">
        <v>2688</v>
      </c>
      <c r="B1364" s="10" t="s">
        <v>2689</v>
      </c>
      <c r="C1364" s="14" t="s">
        <v>210</v>
      </c>
    </row>
    <row r="1365" ht="22.5" customHeight="1">
      <c r="A1365" s="6" t="s">
        <v>2690</v>
      </c>
      <c r="B1365" s="9" t="s">
        <v>2691</v>
      </c>
      <c r="C1365" s="13" t="s">
        <v>210</v>
      </c>
    </row>
    <row r="1366" ht="22.5" customHeight="1">
      <c r="A1366" s="6" t="s">
        <v>2692</v>
      </c>
      <c r="B1366" s="10" t="s">
        <v>2693</v>
      </c>
      <c r="C1366" s="14" t="s">
        <v>210</v>
      </c>
    </row>
    <row r="1367" ht="22.5" customHeight="1">
      <c r="A1367" s="6" t="s">
        <v>2694</v>
      </c>
      <c r="B1367" s="9" t="s">
        <v>2695</v>
      </c>
      <c r="C1367" s="13" t="s">
        <v>210</v>
      </c>
    </row>
    <row r="1368" ht="22.5" customHeight="1">
      <c r="A1368" s="6" t="s">
        <v>2696</v>
      </c>
      <c r="B1368" s="10" t="s">
        <v>2697</v>
      </c>
      <c r="C1368" s="14" t="s">
        <v>210</v>
      </c>
    </row>
    <row r="1369" ht="22.5" customHeight="1">
      <c r="A1369" s="6" t="s">
        <v>2698</v>
      </c>
      <c r="B1369" s="9" t="s">
        <v>2699</v>
      </c>
      <c r="C1369" s="13" t="s">
        <v>210</v>
      </c>
    </row>
    <row r="1370" ht="22.5" customHeight="1">
      <c r="A1370" s="6" t="s">
        <v>2700</v>
      </c>
      <c r="B1370" s="10" t="s">
        <v>2701</v>
      </c>
      <c r="C1370" s="14" t="s">
        <v>210</v>
      </c>
    </row>
    <row r="1371" ht="22.5" customHeight="1">
      <c r="A1371" s="6" t="s">
        <v>2702</v>
      </c>
      <c r="B1371" s="9" t="s">
        <v>2703</v>
      </c>
      <c r="C1371" s="13" t="s">
        <v>210</v>
      </c>
    </row>
    <row r="1372" ht="22.5" customHeight="1">
      <c r="A1372" s="6" t="s">
        <v>2704</v>
      </c>
      <c r="B1372" s="10" t="s">
        <v>2705</v>
      </c>
      <c r="C1372" s="14" t="s">
        <v>210</v>
      </c>
    </row>
    <row r="1373" ht="22.5" customHeight="1">
      <c r="A1373" s="6" t="s">
        <v>2706</v>
      </c>
      <c r="B1373" s="9" t="s">
        <v>2707</v>
      </c>
      <c r="C1373" s="13" t="s">
        <v>210</v>
      </c>
    </row>
    <row r="1374" ht="22.5" customHeight="1">
      <c r="A1374" s="6" t="s">
        <v>2708</v>
      </c>
      <c r="B1374" s="10" t="s">
        <v>2709</v>
      </c>
      <c r="C1374" s="14" t="s">
        <v>210</v>
      </c>
    </row>
    <row r="1375" ht="22.5" customHeight="1">
      <c r="A1375" s="6" t="s">
        <v>2710</v>
      </c>
      <c r="B1375" s="9" t="s">
        <v>2711</v>
      </c>
      <c r="C1375" s="13" t="s">
        <v>210</v>
      </c>
    </row>
    <row r="1376" ht="22.5" customHeight="1">
      <c r="A1376" s="6" t="s">
        <v>2712</v>
      </c>
      <c r="B1376" s="10" t="s">
        <v>2713</v>
      </c>
      <c r="C1376" s="14" t="s">
        <v>210</v>
      </c>
    </row>
    <row r="1377" ht="22.5" customHeight="1">
      <c r="A1377" s="6" t="s">
        <v>2714</v>
      </c>
      <c r="B1377" s="9" t="s">
        <v>2715</v>
      </c>
      <c r="C1377" s="13" t="s">
        <v>210</v>
      </c>
    </row>
    <row r="1378" ht="22.5" customHeight="1">
      <c r="A1378" s="6" t="s">
        <v>2716</v>
      </c>
      <c r="B1378" s="10" t="s">
        <v>2717</v>
      </c>
      <c r="C1378" s="14" t="s">
        <v>210</v>
      </c>
    </row>
    <row r="1379" ht="22.5" customHeight="1">
      <c r="A1379" s="6" t="s">
        <v>2718</v>
      </c>
      <c r="B1379" s="9" t="s">
        <v>2719</v>
      </c>
      <c r="C1379" s="13" t="s">
        <v>210</v>
      </c>
    </row>
    <row r="1380" ht="22.5" customHeight="1">
      <c r="A1380" s="6" t="s">
        <v>2720</v>
      </c>
      <c r="B1380" s="10" t="s">
        <v>2721</v>
      </c>
      <c r="C1380" s="14" t="s">
        <v>210</v>
      </c>
    </row>
    <row r="1381" ht="22.5" customHeight="1">
      <c r="A1381" s="6" t="s">
        <v>2722</v>
      </c>
      <c r="B1381" s="9" t="s">
        <v>2723</v>
      </c>
      <c r="C1381" s="13" t="s">
        <v>210</v>
      </c>
    </row>
    <row r="1382" ht="22.5" customHeight="1">
      <c r="A1382" s="6" t="s">
        <v>2724</v>
      </c>
      <c r="B1382" s="10" t="s">
        <v>2725</v>
      </c>
      <c r="C1382" s="14" t="s">
        <v>210</v>
      </c>
    </row>
    <row r="1383" ht="22.5" customHeight="1">
      <c r="A1383" s="6" t="s">
        <v>2726</v>
      </c>
      <c r="B1383" s="9" t="s">
        <v>2727</v>
      </c>
      <c r="C1383" s="13" t="s">
        <v>210</v>
      </c>
    </row>
    <row r="1384" ht="22.5" customHeight="1">
      <c r="A1384" s="6" t="s">
        <v>2728</v>
      </c>
      <c r="B1384" s="10" t="s">
        <v>2729</v>
      </c>
      <c r="C1384" s="14" t="s">
        <v>210</v>
      </c>
    </row>
    <row r="1385" ht="22.5" customHeight="1">
      <c r="A1385" s="6" t="s">
        <v>2730</v>
      </c>
      <c r="B1385" s="9" t="s">
        <v>2731</v>
      </c>
      <c r="C1385" s="13" t="s">
        <v>210</v>
      </c>
    </row>
    <row r="1386" ht="22.5" customHeight="1">
      <c r="A1386" s="6" t="s">
        <v>2732</v>
      </c>
      <c r="B1386" s="10" t="s">
        <v>2733</v>
      </c>
      <c r="C1386" s="14" t="s">
        <v>210</v>
      </c>
    </row>
    <row r="1387" ht="22.5" customHeight="1">
      <c r="A1387" s="6" t="s">
        <v>2734</v>
      </c>
      <c r="B1387" s="9" t="s">
        <v>2735</v>
      </c>
      <c r="C1387" s="13" t="s">
        <v>210</v>
      </c>
    </row>
    <row r="1388" ht="22.5" customHeight="1">
      <c r="A1388" s="6" t="s">
        <v>2736</v>
      </c>
      <c r="B1388" s="10" t="s">
        <v>2737</v>
      </c>
      <c r="C1388" s="14" t="s">
        <v>210</v>
      </c>
    </row>
    <row r="1389" ht="22.5" customHeight="1">
      <c r="A1389" s="6" t="s">
        <v>2738</v>
      </c>
      <c r="B1389" s="9" t="s">
        <v>2739</v>
      </c>
      <c r="C1389" s="13" t="s">
        <v>210</v>
      </c>
    </row>
    <row r="1390" ht="22.5" customHeight="1">
      <c r="A1390" s="6" t="s">
        <v>2740</v>
      </c>
      <c r="B1390" s="10" t="s">
        <v>2741</v>
      </c>
      <c r="C1390" s="14" t="s">
        <v>210</v>
      </c>
    </row>
    <row r="1391" ht="22.5" customHeight="1">
      <c r="A1391" s="6" t="s">
        <v>2742</v>
      </c>
      <c r="B1391" s="9" t="s">
        <v>2743</v>
      </c>
      <c r="C1391" s="13" t="s">
        <v>210</v>
      </c>
    </row>
    <row r="1392" ht="22.5" customHeight="1">
      <c r="A1392" s="6" t="s">
        <v>2744</v>
      </c>
      <c r="B1392" s="10" t="s">
        <v>2745</v>
      </c>
      <c r="C1392" s="14" t="s">
        <v>210</v>
      </c>
    </row>
    <row r="1393" ht="22.5" customHeight="1">
      <c r="A1393" s="6" t="s">
        <v>2746</v>
      </c>
      <c r="B1393" s="9" t="s">
        <v>2747</v>
      </c>
      <c r="C1393" s="13" t="s">
        <v>210</v>
      </c>
    </row>
    <row r="1394" ht="22.5" customHeight="1">
      <c r="A1394" s="6" t="s">
        <v>2748</v>
      </c>
      <c r="B1394" s="10" t="s">
        <v>2749</v>
      </c>
      <c r="C1394" s="14" t="s">
        <v>210</v>
      </c>
    </row>
    <row r="1395" ht="22.5" customHeight="1">
      <c r="A1395" s="6" t="s">
        <v>2750</v>
      </c>
      <c r="B1395" s="9" t="s">
        <v>2751</v>
      </c>
      <c r="C1395" s="13" t="s">
        <v>210</v>
      </c>
    </row>
    <row r="1396" ht="22.5" customHeight="1">
      <c r="A1396" s="6" t="s">
        <v>2752</v>
      </c>
      <c r="B1396" s="10" t="s">
        <v>2753</v>
      </c>
      <c r="C1396" s="14" t="s">
        <v>210</v>
      </c>
    </row>
    <row r="1397" ht="22.5" customHeight="1">
      <c r="A1397" s="6" t="s">
        <v>2754</v>
      </c>
      <c r="B1397" s="9" t="s">
        <v>2755</v>
      </c>
      <c r="C1397" s="13" t="s">
        <v>210</v>
      </c>
    </row>
    <row r="1398" ht="22.5" customHeight="1">
      <c r="A1398" s="6" t="s">
        <v>2756</v>
      </c>
      <c r="B1398" s="10" t="s">
        <v>2757</v>
      </c>
      <c r="C1398" s="14" t="s">
        <v>210</v>
      </c>
    </row>
    <row r="1399" ht="22.5" customHeight="1">
      <c r="A1399" s="6" t="s">
        <v>2758</v>
      </c>
      <c r="B1399" s="9" t="s">
        <v>2759</v>
      </c>
      <c r="C1399" s="13" t="s">
        <v>210</v>
      </c>
    </row>
    <row r="1400" ht="22.5" customHeight="1">
      <c r="A1400" s="6" t="s">
        <v>2760</v>
      </c>
      <c r="B1400" s="10" t="s">
        <v>2761</v>
      </c>
      <c r="C1400" s="14" t="s">
        <v>210</v>
      </c>
    </row>
    <row r="1401" ht="22.5" customHeight="1">
      <c r="A1401" s="6" t="s">
        <v>2762</v>
      </c>
      <c r="B1401" s="9" t="s">
        <v>2763</v>
      </c>
      <c r="C1401" s="13" t="s">
        <v>210</v>
      </c>
    </row>
    <row r="1402" ht="22.5" customHeight="1">
      <c r="A1402" s="6" t="s">
        <v>2764</v>
      </c>
      <c r="B1402" s="10" t="s">
        <v>2765</v>
      </c>
      <c r="C1402" s="14" t="s">
        <v>210</v>
      </c>
    </row>
    <row r="1403" ht="22.5" customHeight="1">
      <c r="A1403" s="6" t="s">
        <v>2766</v>
      </c>
      <c r="B1403" s="9" t="s">
        <v>2767</v>
      </c>
      <c r="C1403" s="13" t="s">
        <v>210</v>
      </c>
    </row>
    <row r="1404" ht="22.5" customHeight="1">
      <c r="A1404" s="6" t="s">
        <v>2768</v>
      </c>
      <c r="B1404" s="10" t="s">
        <v>2769</v>
      </c>
      <c r="C1404" s="14" t="s">
        <v>210</v>
      </c>
    </row>
    <row r="1405" ht="22.5" customHeight="1">
      <c r="A1405" s="6" t="s">
        <v>2770</v>
      </c>
      <c r="B1405" s="9" t="s">
        <v>2771</v>
      </c>
      <c r="C1405" s="13" t="s">
        <v>210</v>
      </c>
    </row>
    <row r="1406" ht="22.5" customHeight="1">
      <c r="A1406" s="6" t="s">
        <v>2772</v>
      </c>
      <c r="B1406" s="10" t="s">
        <v>2773</v>
      </c>
      <c r="C1406" s="14" t="s">
        <v>210</v>
      </c>
    </row>
    <row r="1407" ht="22.5" customHeight="1">
      <c r="A1407" s="6" t="s">
        <v>2774</v>
      </c>
      <c r="B1407" s="9" t="s">
        <v>2775</v>
      </c>
      <c r="C1407" s="13" t="s">
        <v>210</v>
      </c>
    </row>
    <row r="1408" ht="22.5" customHeight="1">
      <c r="A1408" s="6" t="s">
        <v>2776</v>
      </c>
      <c r="B1408" s="10" t="s">
        <v>2777</v>
      </c>
      <c r="C1408" s="14" t="s">
        <v>210</v>
      </c>
    </row>
    <row r="1409" ht="22.5" customHeight="1">
      <c r="A1409" s="6" t="s">
        <v>2778</v>
      </c>
      <c r="B1409" s="9" t="s">
        <v>2779</v>
      </c>
      <c r="C1409" s="13" t="s">
        <v>210</v>
      </c>
    </row>
    <row r="1410" ht="22.5" customHeight="1">
      <c r="A1410" s="6" t="s">
        <v>2780</v>
      </c>
      <c r="B1410" s="10" t="s">
        <v>2781</v>
      </c>
      <c r="C1410" s="14" t="s">
        <v>210</v>
      </c>
    </row>
    <row r="1411" ht="22.5" customHeight="1">
      <c r="A1411" s="6" t="s">
        <v>2782</v>
      </c>
      <c r="B1411" s="9" t="s">
        <v>2783</v>
      </c>
      <c r="C1411" s="13" t="s">
        <v>210</v>
      </c>
    </row>
    <row r="1412" ht="22.5" customHeight="1">
      <c r="A1412" s="6" t="s">
        <v>2784</v>
      </c>
      <c r="B1412" s="10" t="s">
        <v>2785</v>
      </c>
      <c r="C1412" s="14" t="s">
        <v>210</v>
      </c>
    </row>
    <row r="1413" ht="22.5" customHeight="1">
      <c r="A1413" s="6" t="s">
        <v>2786</v>
      </c>
      <c r="B1413" s="9" t="s">
        <v>2787</v>
      </c>
      <c r="C1413" s="13" t="s">
        <v>210</v>
      </c>
    </row>
    <row r="1414" ht="22.5" customHeight="1">
      <c r="A1414" s="6" t="s">
        <v>2788</v>
      </c>
      <c r="B1414" s="10" t="s">
        <v>2789</v>
      </c>
      <c r="C1414" s="14" t="s">
        <v>210</v>
      </c>
    </row>
    <row r="1415" ht="22.5" customHeight="1">
      <c r="A1415" s="6" t="s">
        <v>2790</v>
      </c>
      <c r="B1415" s="9" t="s">
        <v>2791</v>
      </c>
      <c r="C1415" s="13" t="s">
        <v>210</v>
      </c>
    </row>
    <row r="1416" ht="22.5" customHeight="1">
      <c r="A1416" s="6" t="s">
        <v>2792</v>
      </c>
      <c r="B1416" s="10" t="s">
        <v>2793</v>
      </c>
      <c r="C1416" s="14" t="s">
        <v>210</v>
      </c>
    </row>
    <row r="1417" ht="22.5" customHeight="1">
      <c r="A1417" s="6" t="s">
        <v>2794</v>
      </c>
      <c r="B1417" s="9" t="s">
        <v>2795</v>
      </c>
      <c r="C1417" s="13" t="s">
        <v>210</v>
      </c>
    </row>
    <row r="1418" ht="22.5" customHeight="1">
      <c r="A1418" s="6" t="s">
        <v>2796</v>
      </c>
      <c r="B1418" s="10" t="s">
        <v>2797</v>
      </c>
      <c r="C1418" s="14" t="s">
        <v>210</v>
      </c>
    </row>
    <row r="1419" ht="22.5" customHeight="1">
      <c r="A1419" s="6" t="s">
        <v>2798</v>
      </c>
      <c r="B1419" s="9" t="s">
        <v>2799</v>
      </c>
      <c r="C1419" s="13" t="s">
        <v>210</v>
      </c>
    </row>
    <row r="1420" ht="22.5" customHeight="1">
      <c r="A1420" s="6" t="s">
        <v>2800</v>
      </c>
      <c r="B1420" s="10" t="s">
        <v>2801</v>
      </c>
      <c r="C1420" s="14" t="s">
        <v>210</v>
      </c>
    </row>
    <row r="1421" ht="22.5" customHeight="1">
      <c r="A1421" s="6" t="s">
        <v>2802</v>
      </c>
      <c r="B1421" s="9" t="s">
        <v>2803</v>
      </c>
      <c r="C1421" s="13" t="s">
        <v>210</v>
      </c>
    </row>
    <row r="1422" ht="22.5" customHeight="1">
      <c r="A1422" s="6" t="s">
        <v>2804</v>
      </c>
      <c r="B1422" s="10" t="s">
        <v>2805</v>
      </c>
      <c r="C1422" s="14" t="s">
        <v>210</v>
      </c>
    </row>
    <row r="1423" ht="22.5" customHeight="1">
      <c r="A1423" s="6" t="s">
        <v>2806</v>
      </c>
      <c r="B1423" s="9" t="s">
        <v>2807</v>
      </c>
      <c r="C1423" s="13" t="s">
        <v>210</v>
      </c>
    </row>
    <row r="1424" ht="22.5" customHeight="1">
      <c r="A1424" s="6" t="s">
        <v>2808</v>
      </c>
      <c r="B1424" s="10" t="s">
        <v>2809</v>
      </c>
      <c r="C1424" s="14" t="s">
        <v>210</v>
      </c>
    </row>
    <row r="1425" ht="22.5" customHeight="1">
      <c r="A1425" s="6" t="s">
        <v>2810</v>
      </c>
      <c r="B1425" s="9" t="s">
        <v>2811</v>
      </c>
      <c r="C1425" s="13" t="s">
        <v>210</v>
      </c>
    </row>
    <row r="1426" ht="22.5" customHeight="1">
      <c r="A1426" s="6" t="s">
        <v>2812</v>
      </c>
      <c r="B1426" s="10" t="s">
        <v>2813</v>
      </c>
      <c r="C1426" s="14" t="s">
        <v>210</v>
      </c>
    </row>
    <row r="1427" ht="22.5" customHeight="1">
      <c r="A1427" s="6" t="s">
        <v>2814</v>
      </c>
      <c r="B1427" s="9" t="s">
        <v>2815</v>
      </c>
      <c r="C1427" s="13" t="s">
        <v>210</v>
      </c>
    </row>
    <row r="1428" ht="22.5" customHeight="1">
      <c r="A1428" s="6" t="s">
        <v>2816</v>
      </c>
      <c r="B1428" s="10" t="s">
        <v>2817</v>
      </c>
      <c r="C1428" s="14" t="s">
        <v>210</v>
      </c>
    </row>
    <row r="1429" ht="22.5" customHeight="1">
      <c r="A1429" s="6" t="s">
        <v>2818</v>
      </c>
      <c r="B1429" s="9" t="s">
        <v>2819</v>
      </c>
      <c r="C1429" s="13" t="s">
        <v>210</v>
      </c>
    </row>
    <row r="1430" ht="22.5" customHeight="1">
      <c r="A1430" s="6" t="s">
        <v>2820</v>
      </c>
      <c r="B1430" s="10" t="s">
        <v>2821</v>
      </c>
      <c r="C1430" s="14" t="s">
        <v>210</v>
      </c>
    </row>
    <row r="1431" ht="22.5" customHeight="1">
      <c r="A1431" s="6" t="s">
        <v>2822</v>
      </c>
      <c r="B1431" s="9" t="s">
        <v>2823</v>
      </c>
      <c r="C1431" s="13" t="s">
        <v>210</v>
      </c>
    </row>
    <row r="1432" ht="22.5" customHeight="1">
      <c r="A1432" s="6" t="s">
        <v>2824</v>
      </c>
      <c r="B1432" s="10" t="s">
        <v>2825</v>
      </c>
      <c r="C1432" s="14" t="s">
        <v>210</v>
      </c>
    </row>
    <row r="1433" ht="22.5" customHeight="1">
      <c r="A1433" s="6" t="s">
        <v>2826</v>
      </c>
      <c r="B1433" s="9" t="s">
        <v>2827</v>
      </c>
      <c r="C1433" s="13" t="s">
        <v>210</v>
      </c>
    </row>
    <row r="1434" ht="22.5" customHeight="1">
      <c r="A1434" s="6" t="s">
        <v>2828</v>
      </c>
      <c r="B1434" s="10" t="s">
        <v>2829</v>
      </c>
      <c r="C1434" s="14" t="s">
        <v>210</v>
      </c>
    </row>
    <row r="1435" ht="22.5" customHeight="1">
      <c r="A1435" s="6" t="s">
        <v>2830</v>
      </c>
      <c r="B1435" s="9" t="s">
        <v>2831</v>
      </c>
      <c r="C1435" s="13" t="s">
        <v>210</v>
      </c>
    </row>
    <row r="1436" ht="22.5" customHeight="1">
      <c r="A1436" s="6" t="s">
        <v>2832</v>
      </c>
      <c r="B1436" s="10" t="s">
        <v>2833</v>
      </c>
      <c r="C1436" s="14" t="s">
        <v>210</v>
      </c>
    </row>
    <row r="1437" ht="22.5" customHeight="1">
      <c r="A1437" s="6" t="s">
        <v>2834</v>
      </c>
      <c r="B1437" s="9" t="s">
        <v>2835</v>
      </c>
      <c r="C1437" s="13" t="s">
        <v>210</v>
      </c>
    </row>
    <row r="1438" ht="22.5" customHeight="1">
      <c r="A1438" s="6" t="s">
        <v>2836</v>
      </c>
      <c r="B1438" s="10" t="s">
        <v>2837</v>
      </c>
      <c r="C1438" s="14" t="s">
        <v>210</v>
      </c>
    </row>
    <row r="1439" ht="22.5" customHeight="1">
      <c r="A1439" s="6" t="s">
        <v>2838</v>
      </c>
      <c r="B1439" s="9" t="s">
        <v>2839</v>
      </c>
      <c r="C1439" s="13" t="s">
        <v>210</v>
      </c>
    </row>
    <row r="1440" ht="22.5" customHeight="1">
      <c r="A1440" s="6" t="s">
        <v>2840</v>
      </c>
      <c r="B1440" s="10" t="s">
        <v>2841</v>
      </c>
      <c r="C1440" s="14" t="s">
        <v>210</v>
      </c>
    </row>
    <row r="1441" ht="22.5" customHeight="1">
      <c r="A1441" s="6" t="s">
        <v>2842</v>
      </c>
      <c r="B1441" s="9" t="s">
        <v>2843</v>
      </c>
      <c r="C1441" s="13" t="s">
        <v>210</v>
      </c>
    </row>
    <row r="1442" ht="22.5" customHeight="1">
      <c r="A1442" s="6" t="s">
        <v>2844</v>
      </c>
      <c r="B1442" s="10" t="s">
        <v>2845</v>
      </c>
      <c r="C1442" s="14" t="s">
        <v>210</v>
      </c>
    </row>
    <row r="1443" ht="22.5" customHeight="1">
      <c r="A1443" s="6" t="s">
        <v>2846</v>
      </c>
      <c r="B1443" s="9" t="s">
        <v>2847</v>
      </c>
      <c r="C1443" s="13" t="s">
        <v>210</v>
      </c>
    </row>
    <row r="1444" ht="22.5" customHeight="1">
      <c r="A1444" s="6" t="s">
        <v>2848</v>
      </c>
      <c r="B1444" s="10" t="s">
        <v>2849</v>
      </c>
      <c r="C1444" s="14" t="s">
        <v>210</v>
      </c>
    </row>
    <row r="1445" ht="22.5" customHeight="1">
      <c r="A1445" s="6" t="s">
        <v>2850</v>
      </c>
      <c r="B1445" s="9" t="s">
        <v>2851</v>
      </c>
      <c r="C1445" s="13" t="s">
        <v>210</v>
      </c>
    </row>
    <row r="1446" ht="22.5" customHeight="1">
      <c r="A1446" s="6" t="s">
        <v>2852</v>
      </c>
      <c r="B1446" s="10" t="s">
        <v>2853</v>
      </c>
      <c r="C1446" s="14" t="s">
        <v>210</v>
      </c>
    </row>
    <row r="1447" ht="22.5" customHeight="1">
      <c r="A1447" s="6" t="s">
        <v>2854</v>
      </c>
      <c r="B1447" s="9" t="s">
        <v>2855</v>
      </c>
      <c r="C1447" s="13" t="s">
        <v>210</v>
      </c>
    </row>
    <row r="1448" ht="22.5" customHeight="1">
      <c r="A1448" s="6" t="s">
        <v>2856</v>
      </c>
      <c r="B1448" s="10" t="s">
        <v>2857</v>
      </c>
      <c r="C1448" s="14" t="s">
        <v>210</v>
      </c>
    </row>
    <row r="1449" ht="22.5" customHeight="1">
      <c r="A1449" s="6" t="s">
        <v>2858</v>
      </c>
      <c r="B1449" s="9" t="s">
        <v>2859</v>
      </c>
      <c r="C1449" s="13" t="s">
        <v>210</v>
      </c>
    </row>
    <row r="1450" ht="22.5" customHeight="1">
      <c r="A1450" s="6" t="s">
        <v>2860</v>
      </c>
      <c r="B1450" s="10" t="s">
        <v>2861</v>
      </c>
      <c r="C1450" s="14" t="s">
        <v>210</v>
      </c>
    </row>
    <row r="1451" ht="22.5" customHeight="1">
      <c r="A1451" s="6" t="s">
        <v>2862</v>
      </c>
      <c r="B1451" s="9" t="s">
        <v>2863</v>
      </c>
      <c r="C1451" s="13" t="s">
        <v>210</v>
      </c>
    </row>
    <row r="1452" ht="22.5" customHeight="1">
      <c r="A1452" s="6" t="s">
        <v>2864</v>
      </c>
      <c r="B1452" s="10" t="s">
        <v>2865</v>
      </c>
      <c r="C1452" s="14" t="s">
        <v>210</v>
      </c>
    </row>
    <row r="1453" ht="22.5" customHeight="1">
      <c r="A1453" s="6" t="s">
        <v>2866</v>
      </c>
      <c r="B1453" s="9" t="s">
        <v>2867</v>
      </c>
      <c r="C1453" s="13" t="s">
        <v>210</v>
      </c>
    </row>
    <row r="1454" ht="22.5" customHeight="1">
      <c r="A1454" s="6" t="s">
        <v>2868</v>
      </c>
      <c r="B1454" s="10" t="s">
        <v>2869</v>
      </c>
      <c r="C1454" s="14" t="s">
        <v>210</v>
      </c>
    </row>
    <row r="1455" ht="22.5" customHeight="1">
      <c r="A1455" s="6" t="s">
        <v>2870</v>
      </c>
      <c r="B1455" s="9" t="s">
        <v>2871</v>
      </c>
      <c r="C1455" s="13" t="s">
        <v>210</v>
      </c>
    </row>
    <row r="1456" ht="22.5" customHeight="1">
      <c r="A1456" s="6" t="s">
        <v>2872</v>
      </c>
      <c r="B1456" s="10" t="s">
        <v>2873</v>
      </c>
      <c r="C1456" s="14" t="s">
        <v>210</v>
      </c>
    </row>
    <row r="1457" ht="22.5" customHeight="1">
      <c r="A1457" s="6" t="s">
        <v>2874</v>
      </c>
      <c r="B1457" s="9" t="s">
        <v>2875</v>
      </c>
      <c r="C1457" s="13" t="s">
        <v>210</v>
      </c>
    </row>
    <row r="1458" ht="22.5" customHeight="1">
      <c r="A1458" s="6" t="s">
        <v>2876</v>
      </c>
      <c r="B1458" s="10" t="s">
        <v>2877</v>
      </c>
      <c r="C1458" s="14" t="s">
        <v>210</v>
      </c>
    </row>
    <row r="1459" ht="22.5" customHeight="1">
      <c r="A1459" s="6" t="s">
        <v>2878</v>
      </c>
      <c r="B1459" s="9" t="s">
        <v>2879</v>
      </c>
      <c r="C1459" s="13" t="s">
        <v>210</v>
      </c>
    </row>
    <row r="1460" ht="22.5" customHeight="1">
      <c r="A1460" s="6" t="s">
        <v>2880</v>
      </c>
      <c r="B1460" s="10" t="s">
        <v>2881</v>
      </c>
      <c r="C1460" s="14" t="s">
        <v>210</v>
      </c>
    </row>
    <row r="1461" ht="22.5" customHeight="1">
      <c r="A1461" s="6" t="s">
        <v>2882</v>
      </c>
      <c r="B1461" s="9" t="s">
        <v>2883</v>
      </c>
      <c r="C1461" s="13" t="s">
        <v>210</v>
      </c>
    </row>
    <row r="1462" ht="22.5" customHeight="1">
      <c r="A1462" s="6" t="s">
        <v>2884</v>
      </c>
      <c r="B1462" s="10" t="s">
        <v>2885</v>
      </c>
      <c r="C1462" s="14" t="s">
        <v>210</v>
      </c>
    </row>
    <row r="1463" ht="22.5" customHeight="1">
      <c r="A1463" s="6" t="s">
        <v>2886</v>
      </c>
      <c r="B1463" s="9" t="s">
        <v>2887</v>
      </c>
      <c r="C1463" s="13" t="s">
        <v>210</v>
      </c>
    </row>
    <row r="1464" ht="22.5" customHeight="1">
      <c r="A1464" s="6" t="s">
        <v>2888</v>
      </c>
      <c r="B1464" s="10" t="s">
        <v>2889</v>
      </c>
      <c r="C1464" s="14" t="s">
        <v>210</v>
      </c>
    </row>
    <row r="1465" ht="22.5" customHeight="1">
      <c r="A1465" s="6" t="s">
        <v>2890</v>
      </c>
      <c r="B1465" s="9" t="s">
        <v>2891</v>
      </c>
      <c r="C1465" s="13" t="s">
        <v>210</v>
      </c>
    </row>
    <row r="1466" ht="22.5" customHeight="1">
      <c r="A1466" s="6" t="s">
        <v>2892</v>
      </c>
      <c r="B1466" s="10" t="s">
        <v>2893</v>
      </c>
      <c r="C1466" s="14" t="s">
        <v>210</v>
      </c>
    </row>
    <row r="1467" ht="22.5" customHeight="1">
      <c r="A1467" s="6" t="s">
        <v>2894</v>
      </c>
      <c r="B1467" s="9" t="s">
        <v>2895</v>
      </c>
      <c r="C1467" s="13" t="s">
        <v>210</v>
      </c>
    </row>
    <row r="1468" ht="22.5" customHeight="1">
      <c r="A1468" s="6" t="s">
        <v>2896</v>
      </c>
      <c r="B1468" s="10" t="s">
        <v>2897</v>
      </c>
      <c r="C1468" s="14" t="s">
        <v>210</v>
      </c>
    </row>
    <row r="1469" ht="22.5" customHeight="1">
      <c r="A1469" s="6" t="s">
        <v>2898</v>
      </c>
      <c r="B1469" s="9" t="s">
        <v>2899</v>
      </c>
      <c r="C1469" s="13" t="s">
        <v>210</v>
      </c>
    </row>
    <row r="1470" ht="22.5" customHeight="1">
      <c r="A1470" s="6" t="s">
        <v>2900</v>
      </c>
      <c r="B1470" s="10" t="s">
        <v>2901</v>
      </c>
      <c r="C1470" s="14" t="s">
        <v>210</v>
      </c>
    </row>
    <row r="1471" ht="22.5" customHeight="1">
      <c r="A1471" s="6" t="s">
        <v>2902</v>
      </c>
      <c r="B1471" s="9" t="s">
        <v>2903</v>
      </c>
      <c r="C1471" s="13" t="s">
        <v>210</v>
      </c>
    </row>
    <row r="1472" ht="22.5" customHeight="1">
      <c r="A1472" s="6" t="s">
        <v>2904</v>
      </c>
      <c r="B1472" s="10" t="s">
        <v>2905</v>
      </c>
      <c r="C1472" s="14" t="s">
        <v>210</v>
      </c>
    </row>
    <row r="1473" ht="22.5" customHeight="1">
      <c r="A1473" s="6" t="s">
        <v>2906</v>
      </c>
      <c r="B1473" s="9" t="s">
        <v>2907</v>
      </c>
      <c r="C1473" s="13" t="s">
        <v>210</v>
      </c>
    </row>
    <row r="1474" ht="22.5" customHeight="1">
      <c r="A1474" s="6" t="s">
        <v>2908</v>
      </c>
      <c r="B1474" s="10" t="s">
        <v>2909</v>
      </c>
      <c r="C1474" s="14" t="s">
        <v>210</v>
      </c>
    </row>
    <row r="1475" ht="22.5" customHeight="1">
      <c r="A1475" s="6" t="s">
        <v>2910</v>
      </c>
      <c r="B1475" s="9" t="s">
        <v>2911</v>
      </c>
      <c r="C1475" s="13" t="s">
        <v>210</v>
      </c>
    </row>
    <row r="1476" ht="22.5" customHeight="1">
      <c r="A1476" s="6" t="s">
        <v>2912</v>
      </c>
      <c r="B1476" s="10" t="s">
        <v>2913</v>
      </c>
      <c r="C1476" s="14" t="s">
        <v>210</v>
      </c>
    </row>
    <row r="1477" ht="22.5" customHeight="1">
      <c r="A1477" s="6" t="s">
        <v>2914</v>
      </c>
      <c r="B1477" s="9" t="s">
        <v>2915</v>
      </c>
      <c r="C1477" s="13" t="s">
        <v>210</v>
      </c>
    </row>
    <row r="1478" ht="22.5" customHeight="1">
      <c r="A1478" s="6" t="s">
        <v>2916</v>
      </c>
      <c r="B1478" s="10" t="s">
        <v>2917</v>
      </c>
      <c r="C1478" s="14" t="s">
        <v>210</v>
      </c>
    </row>
    <row r="1479" ht="22.5" customHeight="1">
      <c r="A1479" s="6" t="s">
        <v>2918</v>
      </c>
      <c r="B1479" s="9" t="s">
        <v>2919</v>
      </c>
      <c r="C1479" s="13" t="s">
        <v>210</v>
      </c>
    </row>
    <row r="1480" ht="22.5" customHeight="1">
      <c r="A1480" s="6" t="s">
        <v>2920</v>
      </c>
      <c r="B1480" s="10" t="s">
        <v>2921</v>
      </c>
      <c r="C1480" s="14" t="s">
        <v>210</v>
      </c>
    </row>
    <row r="1481" ht="22.5" customHeight="1">
      <c r="A1481" s="6" t="s">
        <v>2922</v>
      </c>
      <c r="B1481" s="9" t="s">
        <v>2923</v>
      </c>
      <c r="C1481" s="13" t="s">
        <v>210</v>
      </c>
    </row>
    <row r="1482" ht="22.5" customHeight="1">
      <c r="A1482" s="6" t="s">
        <v>2924</v>
      </c>
      <c r="B1482" s="10" t="s">
        <v>2925</v>
      </c>
      <c r="C1482" s="14" t="s">
        <v>210</v>
      </c>
    </row>
    <row r="1483" ht="22.5" customHeight="1">
      <c r="A1483" s="6" t="s">
        <v>2926</v>
      </c>
      <c r="B1483" s="9" t="s">
        <v>2927</v>
      </c>
      <c r="C1483" s="13" t="s">
        <v>210</v>
      </c>
    </row>
    <row r="1484" ht="22.5" customHeight="1">
      <c r="A1484" s="6" t="s">
        <v>2928</v>
      </c>
      <c r="B1484" s="10" t="s">
        <v>2929</v>
      </c>
      <c r="C1484" s="14" t="s">
        <v>210</v>
      </c>
    </row>
    <row r="1485" ht="22.5" customHeight="1">
      <c r="A1485" s="6" t="s">
        <v>2930</v>
      </c>
      <c r="B1485" s="9" t="s">
        <v>2931</v>
      </c>
      <c r="C1485" s="13" t="s">
        <v>210</v>
      </c>
    </row>
    <row r="1486" ht="22.5" customHeight="1">
      <c r="A1486" s="6" t="s">
        <v>2932</v>
      </c>
      <c r="B1486" s="10" t="s">
        <v>2933</v>
      </c>
      <c r="C1486" s="14" t="s">
        <v>210</v>
      </c>
    </row>
    <row r="1487" ht="22.5" customHeight="1">
      <c r="A1487" s="6" t="s">
        <v>2934</v>
      </c>
      <c r="B1487" s="9" t="s">
        <v>2935</v>
      </c>
      <c r="C1487" s="13" t="s">
        <v>210</v>
      </c>
    </row>
    <row r="1488" ht="22.5" customHeight="1">
      <c r="A1488" s="6" t="s">
        <v>2936</v>
      </c>
      <c r="B1488" s="10" t="s">
        <v>2937</v>
      </c>
      <c r="C1488" s="14" t="s">
        <v>210</v>
      </c>
    </row>
    <row r="1489" ht="22.5" customHeight="1">
      <c r="A1489" s="6" t="s">
        <v>2938</v>
      </c>
      <c r="B1489" s="9" t="s">
        <v>2939</v>
      </c>
      <c r="C1489" s="13" t="s">
        <v>210</v>
      </c>
    </row>
    <row r="1490" ht="22.5" customHeight="1">
      <c r="A1490" s="6" t="s">
        <v>2940</v>
      </c>
      <c r="B1490" s="10" t="s">
        <v>2941</v>
      </c>
      <c r="C1490" s="14" t="s">
        <v>210</v>
      </c>
    </row>
    <row r="1491" ht="22.5" customHeight="1">
      <c r="A1491" s="6" t="s">
        <v>2942</v>
      </c>
      <c r="B1491" s="9" t="s">
        <v>2943</v>
      </c>
      <c r="C1491" s="13" t="s">
        <v>210</v>
      </c>
    </row>
    <row r="1492" ht="22.5" customHeight="1">
      <c r="A1492" s="6" t="s">
        <v>2944</v>
      </c>
      <c r="B1492" s="10" t="s">
        <v>2945</v>
      </c>
      <c r="C1492" s="14" t="s">
        <v>210</v>
      </c>
    </row>
    <row r="1493" ht="22.5" customHeight="1">
      <c r="A1493" s="6" t="s">
        <v>2946</v>
      </c>
      <c r="B1493" s="9" t="s">
        <v>2947</v>
      </c>
      <c r="C1493" s="13" t="s">
        <v>210</v>
      </c>
    </row>
    <row r="1494" ht="22.5" customHeight="1">
      <c r="A1494" s="6" t="s">
        <v>2948</v>
      </c>
      <c r="B1494" s="10" t="s">
        <v>2949</v>
      </c>
      <c r="C1494" s="14" t="s">
        <v>210</v>
      </c>
    </row>
    <row r="1495" ht="22.5" customHeight="1">
      <c r="A1495" s="6" t="s">
        <v>2950</v>
      </c>
      <c r="B1495" s="9" t="s">
        <v>2951</v>
      </c>
      <c r="C1495" s="13" t="s">
        <v>210</v>
      </c>
    </row>
    <row r="1496" ht="22.5" customHeight="1">
      <c r="A1496" s="6" t="s">
        <v>2952</v>
      </c>
      <c r="B1496" s="10" t="s">
        <v>2953</v>
      </c>
      <c r="C1496" s="14" t="s">
        <v>210</v>
      </c>
    </row>
    <row r="1497" ht="22.5" customHeight="1">
      <c r="A1497" s="6" t="s">
        <v>2954</v>
      </c>
      <c r="B1497" s="9" t="s">
        <v>2955</v>
      </c>
      <c r="C1497" s="13" t="s">
        <v>210</v>
      </c>
    </row>
    <row r="1498" ht="22.5" customHeight="1">
      <c r="A1498" s="6" t="s">
        <v>2956</v>
      </c>
      <c r="B1498" s="10" t="s">
        <v>2957</v>
      </c>
      <c r="C1498" s="14" t="s">
        <v>210</v>
      </c>
    </row>
    <row r="1499" ht="22.5" customHeight="1">
      <c r="A1499" s="6" t="s">
        <v>2958</v>
      </c>
      <c r="B1499" s="9" t="s">
        <v>2959</v>
      </c>
      <c r="C1499" s="13" t="s">
        <v>210</v>
      </c>
    </row>
    <row r="1500" ht="22.5" customHeight="1">
      <c r="A1500" s="6" t="s">
        <v>2960</v>
      </c>
      <c r="B1500" s="10" t="s">
        <v>2961</v>
      </c>
      <c r="C1500" s="14" t="s">
        <v>210</v>
      </c>
    </row>
    <row r="1501" ht="22.5" customHeight="1">
      <c r="A1501" s="6" t="s">
        <v>2962</v>
      </c>
      <c r="B1501" s="9" t="s">
        <v>2963</v>
      </c>
      <c r="C1501" s="13" t="s">
        <v>210</v>
      </c>
    </row>
    <row r="1502" ht="22.5" customHeight="1">
      <c r="A1502" s="6" t="s">
        <v>2964</v>
      </c>
      <c r="B1502" s="10" t="s">
        <v>2965</v>
      </c>
      <c r="C1502" s="14" t="s">
        <v>210</v>
      </c>
    </row>
    <row r="1503" ht="22.5" customHeight="1">
      <c r="A1503" s="6" t="s">
        <v>2966</v>
      </c>
      <c r="B1503" s="9" t="s">
        <v>2967</v>
      </c>
      <c r="C1503" s="13" t="s">
        <v>210</v>
      </c>
    </row>
    <row r="1504" ht="22.5" customHeight="1">
      <c r="A1504" s="6" t="s">
        <v>2968</v>
      </c>
      <c r="B1504" s="10" t="s">
        <v>2969</v>
      </c>
      <c r="C1504" s="14" t="s">
        <v>210</v>
      </c>
    </row>
    <row r="1505" ht="22.5" customHeight="1">
      <c r="A1505" s="6" t="s">
        <v>2970</v>
      </c>
      <c r="B1505" s="9" t="s">
        <v>2971</v>
      </c>
      <c r="C1505" s="13" t="s">
        <v>210</v>
      </c>
    </row>
    <row r="1506" ht="22.5" customHeight="1">
      <c r="A1506" s="6" t="s">
        <v>2972</v>
      </c>
      <c r="B1506" s="10" t="s">
        <v>2973</v>
      </c>
      <c r="C1506" s="14" t="s">
        <v>210</v>
      </c>
    </row>
    <row r="1507" ht="22.5" customHeight="1">
      <c r="A1507" s="6" t="s">
        <v>2974</v>
      </c>
      <c r="B1507" s="9" t="s">
        <v>2975</v>
      </c>
      <c r="C1507" s="13" t="s">
        <v>210</v>
      </c>
    </row>
    <row r="1508" ht="22.5" customHeight="1">
      <c r="A1508" s="6" t="s">
        <v>2976</v>
      </c>
      <c r="B1508" s="10" t="s">
        <v>2977</v>
      </c>
      <c r="C1508" s="14" t="s">
        <v>210</v>
      </c>
    </row>
    <row r="1509" ht="22.5" customHeight="1">
      <c r="A1509" s="6" t="s">
        <v>2978</v>
      </c>
      <c r="B1509" s="9" t="s">
        <v>2979</v>
      </c>
      <c r="C1509" s="13" t="s">
        <v>210</v>
      </c>
    </row>
    <row r="1510" ht="22.5" customHeight="1">
      <c r="A1510" s="6" t="s">
        <v>2980</v>
      </c>
      <c r="B1510" s="10" t="s">
        <v>2981</v>
      </c>
      <c r="C1510" s="14" t="s">
        <v>210</v>
      </c>
    </row>
    <row r="1511" ht="22.5" customHeight="1">
      <c r="A1511" s="6" t="s">
        <v>2982</v>
      </c>
      <c r="B1511" s="9" t="s">
        <v>2983</v>
      </c>
      <c r="C1511" s="13" t="s">
        <v>210</v>
      </c>
    </row>
    <row r="1512" ht="22.5" customHeight="1">
      <c r="A1512" s="6" t="s">
        <v>2984</v>
      </c>
      <c r="B1512" s="10" t="s">
        <v>2985</v>
      </c>
      <c r="C1512" s="14" t="s">
        <v>210</v>
      </c>
    </row>
    <row r="1513" ht="22.5" customHeight="1">
      <c r="A1513" s="6" t="s">
        <v>2986</v>
      </c>
      <c r="B1513" s="9" t="s">
        <v>2987</v>
      </c>
      <c r="C1513" s="13" t="s">
        <v>210</v>
      </c>
    </row>
    <row r="1514" ht="22.5" customHeight="1">
      <c r="A1514" s="6" t="s">
        <v>2988</v>
      </c>
      <c r="B1514" s="10" t="s">
        <v>2989</v>
      </c>
      <c r="C1514" s="14" t="s">
        <v>210</v>
      </c>
    </row>
    <row r="1515" ht="22.5" customHeight="1">
      <c r="A1515" s="6" t="s">
        <v>2990</v>
      </c>
      <c r="B1515" s="9" t="s">
        <v>2991</v>
      </c>
      <c r="C1515" s="13" t="s">
        <v>210</v>
      </c>
    </row>
    <row r="1516" ht="22.5" customHeight="1">
      <c r="A1516" s="6" t="s">
        <v>2992</v>
      </c>
      <c r="B1516" s="10" t="s">
        <v>2993</v>
      </c>
      <c r="C1516" s="14" t="s">
        <v>210</v>
      </c>
    </row>
    <row r="1517" ht="22.5" customHeight="1">
      <c r="A1517" s="6" t="s">
        <v>2994</v>
      </c>
      <c r="B1517" s="9" t="s">
        <v>2995</v>
      </c>
      <c r="C1517" s="13" t="s">
        <v>210</v>
      </c>
    </row>
    <row r="1518" ht="22.5" customHeight="1">
      <c r="A1518" s="6" t="s">
        <v>2996</v>
      </c>
      <c r="B1518" s="10" t="s">
        <v>2997</v>
      </c>
      <c r="C1518" s="14" t="s">
        <v>210</v>
      </c>
    </row>
    <row r="1519" ht="22.5" customHeight="1">
      <c r="A1519" s="6" t="s">
        <v>2998</v>
      </c>
      <c r="B1519" s="9" t="s">
        <v>2999</v>
      </c>
      <c r="C1519" s="13" t="s">
        <v>210</v>
      </c>
    </row>
    <row r="1520" ht="22.5" customHeight="1">
      <c r="A1520" s="6" t="s">
        <v>3000</v>
      </c>
      <c r="B1520" s="10" t="s">
        <v>3001</v>
      </c>
      <c r="C1520" s="14" t="s">
        <v>210</v>
      </c>
    </row>
    <row r="1521" ht="22.5" customHeight="1">
      <c r="A1521" s="6" t="s">
        <v>3002</v>
      </c>
      <c r="B1521" s="9" t="s">
        <v>3003</v>
      </c>
      <c r="C1521" s="13" t="s">
        <v>210</v>
      </c>
    </row>
    <row r="1522" ht="22.5" customHeight="1">
      <c r="A1522" s="6" t="s">
        <v>3004</v>
      </c>
      <c r="B1522" s="10" t="s">
        <v>3005</v>
      </c>
      <c r="C1522" s="14" t="s">
        <v>210</v>
      </c>
    </row>
    <row r="1523" ht="22.5" customHeight="1">
      <c r="A1523" s="6" t="s">
        <v>3006</v>
      </c>
      <c r="B1523" s="9" t="s">
        <v>3007</v>
      </c>
      <c r="C1523" s="13" t="s">
        <v>210</v>
      </c>
    </row>
    <row r="1524" ht="22.5" customHeight="1">
      <c r="A1524" s="6" t="s">
        <v>3008</v>
      </c>
      <c r="B1524" s="10" t="s">
        <v>3009</v>
      </c>
      <c r="C1524" s="14" t="s">
        <v>210</v>
      </c>
    </row>
    <row r="1525" ht="22.5" customHeight="1">
      <c r="A1525" s="6" t="s">
        <v>3010</v>
      </c>
      <c r="B1525" s="9" t="s">
        <v>3011</v>
      </c>
      <c r="C1525" s="13" t="s">
        <v>210</v>
      </c>
    </row>
    <row r="1526" ht="22.5" customHeight="1">
      <c r="A1526" s="6" t="s">
        <v>3012</v>
      </c>
      <c r="B1526" s="10" t="s">
        <v>3013</v>
      </c>
      <c r="C1526" s="14" t="s">
        <v>210</v>
      </c>
    </row>
    <row r="1527" ht="22.5" customHeight="1">
      <c r="A1527" s="6" t="s">
        <v>3014</v>
      </c>
      <c r="B1527" s="9" t="s">
        <v>3015</v>
      </c>
      <c r="C1527" s="13" t="s">
        <v>210</v>
      </c>
    </row>
    <row r="1528" ht="22.5" customHeight="1">
      <c r="A1528" s="6" t="s">
        <v>3016</v>
      </c>
      <c r="B1528" s="10" t="s">
        <v>3017</v>
      </c>
      <c r="C1528" s="14" t="s">
        <v>210</v>
      </c>
    </row>
    <row r="1529" ht="22.5" customHeight="1">
      <c r="A1529" s="6" t="s">
        <v>3018</v>
      </c>
      <c r="B1529" s="9" t="s">
        <v>3019</v>
      </c>
      <c r="C1529" s="13" t="s">
        <v>210</v>
      </c>
    </row>
    <row r="1530" ht="22.5" customHeight="1">
      <c r="A1530" s="6" t="s">
        <v>3020</v>
      </c>
      <c r="B1530" s="10" t="s">
        <v>3021</v>
      </c>
      <c r="C1530" s="14" t="s">
        <v>210</v>
      </c>
    </row>
    <row r="1531" ht="22.5" customHeight="1">
      <c r="A1531" s="6" t="s">
        <v>3022</v>
      </c>
      <c r="B1531" s="9" t="s">
        <v>3023</v>
      </c>
      <c r="C1531" s="13" t="s">
        <v>210</v>
      </c>
    </row>
    <row r="1532" ht="22.5" customHeight="1">
      <c r="A1532" s="6" t="s">
        <v>3024</v>
      </c>
      <c r="B1532" s="10" t="s">
        <v>3025</v>
      </c>
      <c r="C1532" s="14" t="s">
        <v>210</v>
      </c>
    </row>
    <row r="1533" ht="22.5" customHeight="1">
      <c r="A1533" s="6" t="s">
        <v>3026</v>
      </c>
      <c r="B1533" s="9" t="s">
        <v>3027</v>
      </c>
      <c r="C1533" s="13" t="s">
        <v>210</v>
      </c>
    </row>
    <row r="1534" ht="22.5" customHeight="1">
      <c r="A1534" s="6" t="s">
        <v>3028</v>
      </c>
      <c r="B1534" s="10" t="s">
        <v>3029</v>
      </c>
      <c r="C1534" s="14" t="s">
        <v>210</v>
      </c>
    </row>
    <row r="1535" ht="22.5" customHeight="1">
      <c r="A1535" s="6" t="s">
        <v>3030</v>
      </c>
      <c r="B1535" s="9" t="s">
        <v>3031</v>
      </c>
      <c r="C1535" s="13" t="s">
        <v>210</v>
      </c>
    </row>
    <row r="1536" ht="22.5" customHeight="1">
      <c r="A1536" s="6" t="s">
        <v>3032</v>
      </c>
      <c r="B1536" s="10" t="s">
        <v>3033</v>
      </c>
      <c r="C1536" s="14" t="s">
        <v>210</v>
      </c>
    </row>
    <row r="1537" ht="22.5" customHeight="1">
      <c r="A1537" s="6" t="s">
        <v>3034</v>
      </c>
      <c r="B1537" s="9" t="s">
        <v>3035</v>
      </c>
      <c r="C1537" s="13" t="s">
        <v>210</v>
      </c>
    </row>
    <row r="1538" ht="22.5" customHeight="1">
      <c r="A1538" s="6" t="s">
        <v>3036</v>
      </c>
      <c r="B1538" s="10" t="s">
        <v>3037</v>
      </c>
      <c r="C1538" s="14" t="s">
        <v>210</v>
      </c>
    </row>
    <row r="1539" ht="22.5" customHeight="1">
      <c r="A1539" s="6" t="s">
        <v>3038</v>
      </c>
      <c r="B1539" s="9" t="s">
        <v>3039</v>
      </c>
      <c r="C1539" s="13" t="s">
        <v>210</v>
      </c>
    </row>
    <row r="1540" ht="22.5" customHeight="1">
      <c r="A1540" s="6" t="s">
        <v>3040</v>
      </c>
      <c r="B1540" s="10" t="s">
        <v>3041</v>
      </c>
      <c r="C1540" s="14" t="s">
        <v>210</v>
      </c>
    </row>
    <row r="1541" ht="22.5" customHeight="1">
      <c r="A1541" s="6" t="s">
        <v>3042</v>
      </c>
      <c r="B1541" s="9" t="s">
        <v>3043</v>
      </c>
      <c r="C1541" s="13" t="s">
        <v>210</v>
      </c>
    </row>
    <row r="1542" ht="22.5" customHeight="1">
      <c r="A1542" s="6" t="s">
        <v>3044</v>
      </c>
      <c r="B1542" s="10" t="s">
        <v>3045</v>
      </c>
      <c r="C1542" s="14" t="s">
        <v>210</v>
      </c>
    </row>
    <row r="1543" ht="22.5" customHeight="1">
      <c r="A1543" s="6" t="s">
        <v>3046</v>
      </c>
      <c r="B1543" s="9" t="s">
        <v>3047</v>
      </c>
      <c r="C1543" s="13" t="s">
        <v>210</v>
      </c>
    </row>
    <row r="1544" ht="22.5" customHeight="1">
      <c r="A1544" s="6" t="s">
        <v>3048</v>
      </c>
      <c r="B1544" s="10" t="s">
        <v>3049</v>
      </c>
      <c r="C1544" s="14" t="s">
        <v>210</v>
      </c>
    </row>
    <row r="1545" ht="22.5" customHeight="1">
      <c r="A1545" s="6" t="s">
        <v>3050</v>
      </c>
      <c r="B1545" s="9" t="s">
        <v>3051</v>
      </c>
      <c r="C1545" s="13" t="s">
        <v>210</v>
      </c>
    </row>
    <row r="1546" ht="22.5" customHeight="1">
      <c r="A1546" s="6" t="s">
        <v>3052</v>
      </c>
      <c r="B1546" s="10" t="s">
        <v>3053</v>
      </c>
      <c r="C1546" s="14" t="s">
        <v>210</v>
      </c>
    </row>
    <row r="1547" ht="22.5" customHeight="1">
      <c r="A1547" s="6" t="s">
        <v>3054</v>
      </c>
      <c r="B1547" s="9" t="s">
        <v>3055</v>
      </c>
      <c r="C1547" s="13" t="s">
        <v>210</v>
      </c>
    </row>
    <row r="1548" ht="22.5" customHeight="1">
      <c r="A1548" s="6" t="s">
        <v>3056</v>
      </c>
      <c r="B1548" s="10" t="s">
        <v>3057</v>
      </c>
      <c r="C1548" s="14" t="s">
        <v>210</v>
      </c>
    </row>
    <row r="1549" ht="22.5" customHeight="1">
      <c r="A1549" s="6" t="s">
        <v>3058</v>
      </c>
      <c r="B1549" s="9" t="s">
        <v>3059</v>
      </c>
      <c r="C1549" s="13" t="s">
        <v>210</v>
      </c>
    </row>
    <row r="1550" ht="22.5" customHeight="1">
      <c r="A1550" s="6" t="s">
        <v>3060</v>
      </c>
      <c r="B1550" s="10" t="s">
        <v>3061</v>
      </c>
      <c r="C1550" s="14" t="s">
        <v>210</v>
      </c>
    </row>
    <row r="1551" ht="22.5" customHeight="1">
      <c r="A1551" s="6" t="s">
        <v>3062</v>
      </c>
      <c r="B1551" s="9" t="s">
        <v>3063</v>
      </c>
      <c r="C1551" s="13" t="s">
        <v>210</v>
      </c>
    </row>
    <row r="1552" ht="22.5" customHeight="1">
      <c r="A1552" s="6" t="s">
        <v>3064</v>
      </c>
      <c r="B1552" s="10" t="s">
        <v>3065</v>
      </c>
      <c r="C1552" s="14" t="s">
        <v>210</v>
      </c>
    </row>
    <row r="1553" ht="22.5" customHeight="1">
      <c r="A1553" s="6" t="s">
        <v>3066</v>
      </c>
      <c r="B1553" s="9" t="s">
        <v>3067</v>
      </c>
      <c r="C1553" s="13" t="s">
        <v>210</v>
      </c>
    </row>
    <row r="1554" ht="22.5" customHeight="1">
      <c r="A1554" s="6" t="s">
        <v>3068</v>
      </c>
      <c r="B1554" s="10" t="s">
        <v>3069</v>
      </c>
      <c r="C1554" s="14" t="s">
        <v>210</v>
      </c>
    </row>
    <row r="1555" ht="22.5" customHeight="1">
      <c r="A1555" s="6" t="s">
        <v>3070</v>
      </c>
      <c r="B1555" s="9" t="s">
        <v>3071</v>
      </c>
      <c r="C1555" s="13" t="s">
        <v>210</v>
      </c>
    </row>
    <row r="1556" ht="22.5" customHeight="1">
      <c r="A1556" s="6" t="s">
        <v>3072</v>
      </c>
      <c r="B1556" s="10" t="s">
        <v>3073</v>
      </c>
      <c r="C1556" s="14" t="s">
        <v>210</v>
      </c>
    </row>
    <row r="1557" ht="22.5" customHeight="1">
      <c r="A1557" s="6" t="s">
        <v>3074</v>
      </c>
      <c r="B1557" s="9" t="s">
        <v>3075</v>
      </c>
      <c r="C1557" s="13" t="s">
        <v>210</v>
      </c>
    </row>
    <row r="1558" ht="22.5" customHeight="1">
      <c r="A1558" s="6" t="s">
        <v>3076</v>
      </c>
      <c r="B1558" s="10" t="s">
        <v>3077</v>
      </c>
      <c r="C1558" s="14" t="s">
        <v>210</v>
      </c>
    </row>
    <row r="1559" ht="22.5" customHeight="1">
      <c r="A1559" s="6" t="s">
        <v>3078</v>
      </c>
      <c r="B1559" s="9" t="s">
        <v>3079</v>
      </c>
      <c r="C1559" s="13" t="s">
        <v>210</v>
      </c>
    </row>
    <row r="1560" ht="22.5" customHeight="1">
      <c r="A1560" s="6" t="s">
        <v>3080</v>
      </c>
      <c r="B1560" s="10" t="s">
        <v>3081</v>
      </c>
      <c r="C1560" s="14" t="s">
        <v>210</v>
      </c>
    </row>
    <row r="1561" ht="22.5" customHeight="1">
      <c r="A1561" s="6" t="s">
        <v>3082</v>
      </c>
      <c r="B1561" s="9" t="s">
        <v>3083</v>
      </c>
      <c r="C1561" s="13" t="s">
        <v>210</v>
      </c>
    </row>
    <row r="1562" ht="22.5" customHeight="1">
      <c r="A1562" s="6" t="s">
        <v>3084</v>
      </c>
      <c r="B1562" s="10" t="s">
        <v>3085</v>
      </c>
      <c r="C1562" s="14" t="s">
        <v>210</v>
      </c>
    </row>
    <row r="1563" ht="22.5" customHeight="1">
      <c r="A1563" s="6" t="s">
        <v>3086</v>
      </c>
      <c r="B1563" s="9" t="s">
        <v>3087</v>
      </c>
      <c r="C1563" s="13" t="s">
        <v>210</v>
      </c>
    </row>
    <row r="1564" ht="22.5" customHeight="1">
      <c r="A1564" s="6" t="s">
        <v>3088</v>
      </c>
      <c r="B1564" s="10" t="s">
        <v>3089</v>
      </c>
      <c r="C1564" s="14" t="s">
        <v>210</v>
      </c>
    </row>
    <row r="1565" ht="22.5" customHeight="1">
      <c r="A1565" s="6" t="s">
        <v>3090</v>
      </c>
      <c r="B1565" s="9" t="s">
        <v>3091</v>
      </c>
      <c r="C1565" s="13" t="s">
        <v>210</v>
      </c>
    </row>
    <row r="1566" ht="22.5" customHeight="1">
      <c r="A1566" s="6" t="s">
        <v>3092</v>
      </c>
      <c r="B1566" s="10" t="s">
        <v>3093</v>
      </c>
      <c r="C1566" s="14" t="s">
        <v>210</v>
      </c>
    </row>
    <row r="1567" ht="22.5" customHeight="1">
      <c r="A1567" s="6" t="s">
        <v>3094</v>
      </c>
      <c r="B1567" s="9" t="s">
        <v>3095</v>
      </c>
      <c r="C1567" s="13" t="s">
        <v>210</v>
      </c>
    </row>
    <row r="1568" ht="22.5" customHeight="1">
      <c r="A1568" s="6" t="s">
        <v>3096</v>
      </c>
      <c r="B1568" s="10" t="s">
        <v>3097</v>
      </c>
      <c r="C1568" s="14" t="s">
        <v>210</v>
      </c>
    </row>
    <row r="1569" ht="22.5" customHeight="1">
      <c r="A1569" s="6" t="s">
        <v>3098</v>
      </c>
      <c r="B1569" s="9" t="s">
        <v>3099</v>
      </c>
      <c r="C1569" s="13" t="s">
        <v>210</v>
      </c>
    </row>
    <row r="1570" ht="22.5" customHeight="1">
      <c r="A1570" s="6" t="s">
        <v>3100</v>
      </c>
      <c r="B1570" s="10" t="s">
        <v>3101</v>
      </c>
      <c r="C1570" s="14" t="s">
        <v>210</v>
      </c>
    </row>
    <row r="1571" ht="22.5" customHeight="1">
      <c r="A1571" s="6" t="s">
        <v>3102</v>
      </c>
      <c r="B1571" s="9" t="s">
        <v>3103</v>
      </c>
      <c r="C1571" s="13" t="s">
        <v>210</v>
      </c>
    </row>
    <row r="1572" ht="22.5" customHeight="1">
      <c r="A1572" s="6" t="s">
        <v>3104</v>
      </c>
      <c r="B1572" s="10" t="s">
        <v>3105</v>
      </c>
      <c r="C1572" s="14" t="s">
        <v>210</v>
      </c>
    </row>
    <row r="1573" ht="22.5" customHeight="1">
      <c r="A1573" s="6" t="s">
        <v>3106</v>
      </c>
      <c r="B1573" s="9" t="s">
        <v>3107</v>
      </c>
      <c r="C1573" s="13" t="s">
        <v>210</v>
      </c>
    </row>
    <row r="1574" ht="22.5" customHeight="1">
      <c r="A1574" s="6" t="s">
        <v>3108</v>
      </c>
      <c r="B1574" s="10" t="s">
        <v>2971</v>
      </c>
      <c r="C1574" s="14" t="s">
        <v>210</v>
      </c>
    </row>
    <row r="1575" ht="22.5" customHeight="1">
      <c r="A1575" s="6" t="s">
        <v>3109</v>
      </c>
      <c r="B1575" s="9" t="s">
        <v>3110</v>
      </c>
      <c r="C1575" s="13" t="s">
        <v>210</v>
      </c>
    </row>
    <row r="1576" ht="22.5" customHeight="1">
      <c r="A1576" s="6" t="s">
        <v>3111</v>
      </c>
      <c r="B1576" s="10" t="s">
        <v>3112</v>
      </c>
      <c r="C1576" s="14" t="s">
        <v>210</v>
      </c>
    </row>
    <row r="1577" ht="22.5" customHeight="1">
      <c r="A1577" s="6" t="s">
        <v>3113</v>
      </c>
      <c r="B1577" s="9" t="s">
        <v>3114</v>
      </c>
      <c r="C1577" s="13" t="s">
        <v>210</v>
      </c>
    </row>
    <row r="1578" ht="22.5" customHeight="1">
      <c r="A1578" s="6" t="s">
        <v>3115</v>
      </c>
      <c r="B1578" s="10" t="s">
        <v>3116</v>
      </c>
      <c r="C1578" s="14" t="s">
        <v>210</v>
      </c>
    </row>
    <row r="1579" ht="22.5" customHeight="1">
      <c r="A1579" s="6" t="s">
        <v>3117</v>
      </c>
      <c r="B1579" s="9" t="s">
        <v>3118</v>
      </c>
      <c r="C1579" s="13" t="s">
        <v>210</v>
      </c>
    </row>
    <row r="1580" ht="22.5" customHeight="1">
      <c r="A1580" s="6" t="s">
        <v>3119</v>
      </c>
      <c r="B1580" s="10" t="s">
        <v>3120</v>
      </c>
      <c r="C1580" s="14" t="s">
        <v>210</v>
      </c>
    </row>
    <row r="1581" ht="22.5" customHeight="1">
      <c r="A1581" s="6" t="s">
        <v>3121</v>
      </c>
      <c r="B1581" s="9" t="s">
        <v>3122</v>
      </c>
      <c r="C1581" s="13" t="s">
        <v>210</v>
      </c>
    </row>
    <row r="1582" ht="22.5" customHeight="1">
      <c r="A1582" s="6" t="s">
        <v>3123</v>
      </c>
      <c r="B1582" s="10" t="s">
        <v>3124</v>
      </c>
      <c r="C1582" s="14" t="s">
        <v>210</v>
      </c>
    </row>
    <row r="1583" ht="22.5" customHeight="1">
      <c r="A1583" s="6" t="s">
        <v>3125</v>
      </c>
      <c r="B1583" s="9" t="s">
        <v>3126</v>
      </c>
      <c r="C1583" s="13" t="s">
        <v>210</v>
      </c>
    </row>
    <row r="1584" ht="22.5" customHeight="1">
      <c r="A1584" s="6" t="s">
        <v>3127</v>
      </c>
      <c r="B1584" s="10" t="s">
        <v>3128</v>
      </c>
      <c r="C1584" s="14" t="s">
        <v>210</v>
      </c>
    </row>
    <row r="1585" ht="22.5" customHeight="1">
      <c r="A1585" s="6" t="s">
        <v>3129</v>
      </c>
      <c r="B1585" s="9" t="s">
        <v>3130</v>
      </c>
      <c r="C1585" s="13" t="s">
        <v>210</v>
      </c>
    </row>
    <row r="1586" ht="22.5" customHeight="1">
      <c r="A1586" s="6" t="s">
        <v>3131</v>
      </c>
      <c r="B1586" s="10" t="s">
        <v>3132</v>
      </c>
      <c r="C1586" s="14" t="s">
        <v>210</v>
      </c>
    </row>
    <row r="1587" ht="22.5" customHeight="1">
      <c r="A1587" s="6" t="s">
        <v>3133</v>
      </c>
      <c r="B1587" s="9" t="s">
        <v>3134</v>
      </c>
      <c r="C1587" s="13" t="s">
        <v>210</v>
      </c>
    </row>
    <row r="1588" ht="22.5" customHeight="1">
      <c r="A1588" s="6" t="s">
        <v>3135</v>
      </c>
      <c r="B1588" s="10" t="s">
        <v>3136</v>
      </c>
      <c r="C1588" s="14" t="s">
        <v>210</v>
      </c>
    </row>
    <row r="1589" ht="22.5" customHeight="1">
      <c r="A1589" s="6" t="s">
        <v>3137</v>
      </c>
      <c r="B1589" s="9" t="s">
        <v>3138</v>
      </c>
      <c r="C1589" s="13" t="s">
        <v>210</v>
      </c>
    </row>
    <row r="1590" ht="22.5" customHeight="1">
      <c r="A1590" s="6" t="s">
        <v>3139</v>
      </c>
      <c r="B1590" s="10" t="s">
        <v>3140</v>
      </c>
      <c r="C1590" s="14" t="s">
        <v>210</v>
      </c>
    </row>
    <row r="1591" ht="22.5" customHeight="1">
      <c r="A1591" s="6" t="s">
        <v>3141</v>
      </c>
      <c r="B1591" s="9" t="s">
        <v>3142</v>
      </c>
      <c r="C1591" s="13" t="s">
        <v>210</v>
      </c>
    </row>
    <row r="1592" ht="22.5" customHeight="1">
      <c r="A1592" s="6" t="s">
        <v>3143</v>
      </c>
      <c r="B1592" s="10" t="s">
        <v>3144</v>
      </c>
      <c r="C1592" s="14" t="s">
        <v>210</v>
      </c>
    </row>
    <row r="1593" ht="22.5" customHeight="1">
      <c r="A1593" s="6" t="s">
        <v>3145</v>
      </c>
      <c r="B1593" s="9" t="s">
        <v>3146</v>
      </c>
      <c r="C1593" s="13" t="s">
        <v>210</v>
      </c>
    </row>
    <row r="1594" ht="22.5" customHeight="1">
      <c r="A1594" s="6" t="s">
        <v>3147</v>
      </c>
      <c r="B1594" s="10" t="s">
        <v>3148</v>
      </c>
      <c r="C1594" s="14" t="s">
        <v>210</v>
      </c>
    </row>
    <row r="1595" ht="22.5" customHeight="1">
      <c r="A1595" s="6" t="s">
        <v>3149</v>
      </c>
      <c r="B1595" s="9" t="s">
        <v>3150</v>
      </c>
      <c r="C1595" s="13" t="s">
        <v>210</v>
      </c>
    </row>
    <row r="1596" ht="22.5" customHeight="1">
      <c r="A1596" s="6" t="s">
        <v>3151</v>
      </c>
      <c r="B1596" s="10" t="s">
        <v>3152</v>
      </c>
      <c r="C1596" s="14" t="s">
        <v>210</v>
      </c>
    </row>
    <row r="1597" ht="22.5" customHeight="1">
      <c r="A1597" s="6" t="s">
        <v>3153</v>
      </c>
      <c r="B1597" s="9" t="s">
        <v>3154</v>
      </c>
      <c r="C1597" s="13" t="s">
        <v>210</v>
      </c>
    </row>
    <row r="1598" ht="22.5" customHeight="1">
      <c r="A1598" s="6" t="s">
        <v>3155</v>
      </c>
      <c r="B1598" s="10" t="s">
        <v>3156</v>
      </c>
      <c r="C1598" s="14" t="s">
        <v>210</v>
      </c>
    </row>
    <row r="1599" ht="22.5" customHeight="1">
      <c r="A1599" s="6" t="s">
        <v>3157</v>
      </c>
      <c r="B1599" s="9" t="s">
        <v>3158</v>
      </c>
      <c r="C1599" s="13" t="s">
        <v>210</v>
      </c>
    </row>
    <row r="1600" ht="22.5" customHeight="1">
      <c r="A1600" s="6" t="s">
        <v>3159</v>
      </c>
      <c r="B1600" s="10" t="s">
        <v>3160</v>
      </c>
      <c r="C1600" s="14" t="s">
        <v>210</v>
      </c>
    </row>
    <row r="1601" ht="22.5" customHeight="1">
      <c r="A1601" s="6" t="s">
        <v>3161</v>
      </c>
      <c r="B1601" s="9" t="s">
        <v>3162</v>
      </c>
      <c r="C1601" s="13" t="s">
        <v>210</v>
      </c>
    </row>
    <row r="1602" ht="22.5" customHeight="1">
      <c r="A1602" s="6" t="s">
        <v>3163</v>
      </c>
      <c r="B1602" s="10" t="s">
        <v>3164</v>
      </c>
      <c r="C1602" s="14" t="s">
        <v>210</v>
      </c>
    </row>
    <row r="1603" ht="22.5" customHeight="1">
      <c r="A1603" s="6" t="s">
        <v>3165</v>
      </c>
      <c r="B1603" s="9" t="s">
        <v>3166</v>
      </c>
      <c r="C1603" s="13" t="s">
        <v>210</v>
      </c>
    </row>
    <row r="1604" ht="22.5" customHeight="1">
      <c r="A1604" s="6" t="s">
        <v>3167</v>
      </c>
      <c r="B1604" s="10" t="s">
        <v>3168</v>
      </c>
      <c r="C1604" s="14" t="s">
        <v>210</v>
      </c>
    </row>
    <row r="1605" ht="22.5" customHeight="1">
      <c r="A1605" s="6" t="s">
        <v>3169</v>
      </c>
      <c r="B1605" s="9" t="s">
        <v>3170</v>
      </c>
      <c r="C1605" s="13" t="s">
        <v>210</v>
      </c>
    </row>
    <row r="1606" ht="22.5" customHeight="1">
      <c r="A1606" s="6" t="s">
        <v>3171</v>
      </c>
      <c r="B1606" s="10" t="s">
        <v>3172</v>
      </c>
      <c r="C1606" s="14" t="s">
        <v>210</v>
      </c>
    </row>
    <row r="1607" ht="22.5" customHeight="1">
      <c r="A1607" s="6" t="s">
        <v>3173</v>
      </c>
      <c r="B1607" s="9" t="s">
        <v>3174</v>
      </c>
      <c r="C1607" s="13" t="s">
        <v>210</v>
      </c>
    </row>
    <row r="1608" ht="22.5" customHeight="1">
      <c r="A1608" s="6" t="s">
        <v>3175</v>
      </c>
      <c r="B1608" s="10" t="s">
        <v>3176</v>
      </c>
      <c r="C1608" s="14" t="s">
        <v>210</v>
      </c>
    </row>
    <row r="1609" ht="22.5" customHeight="1">
      <c r="A1609" s="6" t="s">
        <v>3177</v>
      </c>
      <c r="B1609" s="9" t="s">
        <v>3178</v>
      </c>
      <c r="C1609" s="13" t="s">
        <v>210</v>
      </c>
    </row>
    <row r="1610" ht="22.5" customHeight="1">
      <c r="A1610" s="6" t="s">
        <v>3179</v>
      </c>
      <c r="B1610" s="10" t="s">
        <v>3180</v>
      </c>
      <c r="C1610" s="14" t="s">
        <v>210</v>
      </c>
    </row>
    <row r="1611" ht="22.5" customHeight="1">
      <c r="A1611" s="6" t="s">
        <v>3181</v>
      </c>
      <c r="B1611" s="9" t="s">
        <v>3182</v>
      </c>
      <c r="C1611" s="13" t="s">
        <v>210</v>
      </c>
    </row>
    <row r="1612" ht="22.5" customHeight="1">
      <c r="A1612" s="6" t="s">
        <v>3183</v>
      </c>
      <c r="B1612" s="10" t="s">
        <v>3184</v>
      </c>
      <c r="C1612" s="14" t="s">
        <v>210</v>
      </c>
    </row>
    <row r="1613" ht="22.5" customHeight="1">
      <c r="A1613" s="6" t="s">
        <v>3185</v>
      </c>
      <c r="B1613" s="9" t="s">
        <v>3186</v>
      </c>
      <c r="C1613" s="13" t="s">
        <v>210</v>
      </c>
    </row>
    <row r="1614" ht="22.5" customHeight="1">
      <c r="A1614" s="6" t="s">
        <v>3187</v>
      </c>
      <c r="B1614" s="10" t="s">
        <v>3188</v>
      </c>
      <c r="C1614" s="14" t="s">
        <v>210</v>
      </c>
    </row>
    <row r="1615" ht="22.5" customHeight="1">
      <c r="A1615" s="6" t="s">
        <v>3189</v>
      </c>
      <c r="B1615" s="9" t="s">
        <v>3190</v>
      </c>
      <c r="C1615" s="13" t="s">
        <v>210</v>
      </c>
    </row>
    <row r="1616" ht="22.5" customHeight="1">
      <c r="A1616" s="6" t="s">
        <v>3191</v>
      </c>
      <c r="B1616" s="10" t="s">
        <v>3192</v>
      </c>
      <c r="C1616" s="14" t="s">
        <v>210</v>
      </c>
    </row>
    <row r="1617" ht="22.5" customHeight="1">
      <c r="A1617" s="6" t="s">
        <v>3193</v>
      </c>
      <c r="B1617" s="9" t="s">
        <v>3194</v>
      </c>
      <c r="C1617" s="13" t="s">
        <v>210</v>
      </c>
    </row>
    <row r="1618" ht="22.5" customHeight="1">
      <c r="A1618" s="6" t="s">
        <v>3195</v>
      </c>
      <c r="B1618" s="10" t="s">
        <v>3196</v>
      </c>
      <c r="C1618" s="14" t="s">
        <v>210</v>
      </c>
    </row>
    <row r="1619" ht="22.5" customHeight="1">
      <c r="A1619" s="6" t="s">
        <v>3197</v>
      </c>
      <c r="B1619" s="9" t="s">
        <v>3198</v>
      </c>
      <c r="C1619" s="13" t="s">
        <v>210</v>
      </c>
    </row>
    <row r="1620" ht="22.5" customHeight="1">
      <c r="A1620" s="6" t="s">
        <v>3199</v>
      </c>
      <c r="B1620" s="10" t="s">
        <v>3200</v>
      </c>
      <c r="C1620" s="14" t="s">
        <v>210</v>
      </c>
    </row>
    <row r="1621" ht="22.5" customHeight="1">
      <c r="A1621" s="6" t="s">
        <v>3201</v>
      </c>
      <c r="B1621" s="9" t="s">
        <v>3202</v>
      </c>
      <c r="C1621" s="13" t="s">
        <v>210</v>
      </c>
    </row>
    <row r="1622" ht="22.5" customHeight="1">
      <c r="A1622" s="6" t="s">
        <v>3203</v>
      </c>
      <c r="B1622" s="10" t="s">
        <v>3204</v>
      </c>
      <c r="C1622" s="14" t="s">
        <v>210</v>
      </c>
    </row>
    <row r="1623" ht="22.5" customHeight="1">
      <c r="A1623" s="6" t="s">
        <v>3205</v>
      </c>
      <c r="B1623" s="9" t="s">
        <v>3206</v>
      </c>
      <c r="C1623" s="13" t="s">
        <v>210</v>
      </c>
    </row>
    <row r="1624" ht="22.5" customHeight="1">
      <c r="A1624" s="6" t="s">
        <v>3207</v>
      </c>
      <c r="B1624" s="10" t="s">
        <v>3208</v>
      </c>
      <c r="C1624" s="14" t="s">
        <v>210</v>
      </c>
    </row>
    <row r="1625" ht="22.5" customHeight="1">
      <c r="A1625" s="6" t="s">
        <v>3209</v>
      </c>
      <c r="B1625" s="9" t="s">
        <v>3210</v>
      </c>
      <c r="C1625" s="13" t="s">
        <v>210</v>
      </c>
    </row>
    <row r="1626" ht="22.5" customHeight="1">
      <c r="A1626" s="6" t="s">
        <v>3211</v>
      </c>
      <c r="B1626" s="10" t="s">
        <v>3212</v>
      </c>
      <c r="C1626" s="14" t="s">
        <v>210</v>
      </c>
    </row>
    <row r="1627" ht="22.5" customHeight="1">
      <c r="A1627" s="6" t="s">
        <v>3213</v>
      </c>
      <c r="B1627" s="9" t="s">
        <v>3214</v>
      </c>
      <c r="C1627" s="13" t="s">
        <v>210</v>
      </c>
    </row>
    <row r="1628" ht="22.5" customHeight="1">
      <c r="A1628" s="6" t="s">
        <v>3215</v>
      </c>
      <c r="B1628" s="10" t="s">
        <v>3216</v>
      </c>
      <c r="C1628" s="14" t="s">
        <v>210</v>
      </c>
    </row>
    <row r="1629" ht="22.5" customHeight="1">
      <c r="A1629" s="6" t="s">
        <v>3217</v>
      </c>
      <c r="B1629" s="9" t="s">
        <v>3218</v>
      </c>
      <c r="C1629" s="13" t="s">
        <v>210</v>
      </c>
    </row>
    <row r="1630" ht="22.5" customHeight="1">
      <c r="A1630" s="6" t="s">
        <v>3219</v>
      </c>
      <c r="B1630" s="10" t="s">
        <v>3220</v>
      </c>
      <c r="C1630" s="14" t="s">
        <v>210</v>
      </c>
    </row>
    <row r="1631" ht="22.5" customHeight="1">
      <c r="A1631" s="6" t="s">
        <v>3221</v>
      </c>
      <c r="B1631" s="9" t="s">
        <v>3222</v>
      </c>
      <c r="C1631" s="13" t="s">
        <v>210</v>
      </c>
    </row>
    <row r="1632" ht="22.5" customHeight="1">
      <c r="A1632" s="6" t="s">
        <v>3223</v>
      </c>
      <c r="B1632" s="10" t="s">
        <v>3224</v>
      </c>
      <c r="C1632" s="14" t="s">
        <v>210</v>
      </c>
    </row>
    <row r="1633" ht="22.5" customHeight="1">
      <c r="A1633" s="6" t="s">
        <v>3225</v>
      </c>
      <c r="B1633" s="9" t="s">
        <v>3226</v>
      </c>
      <c r="C1633" s="13" t="s">
        <v>210</v>
      </c>
    </row>
    <row r="1634" ht="22.5" customHeight="1">
      <c r="A1634" s="6" t="s">
        <v>3227</v>
      </c>
      <c r="B1634" s="10" t="s">
        <v>3228</v>
      </c>
      <c r="C1634" s="14" t="s">
        <v>210</v>
      </c>
    </row>
    <row r="1635" ht="22.5" customHeight="1">
      <c r="A1635" s="6" t="s">
        <v>3229</v>
      </c>
      <c r="B1635" s="9" t="s">
        <v>3230</v>
      </c>
      <c r="C1635" s="13" t="s">
        <v>210</v>
      </c>
    </row>
    <row r="1636" ht="22.5" customHeight="1">
      <c r="A1636" s="6" t="s">
        <v>3231</v>
      </c>
      <c r="B1636" s="10" t="s">
        <v>3232</v>
      </c>
      <c r="C1636" s="14" t="s">
        <v>210</v>
      </c>
    </row>
    <row r="1637" ht="22.5" customHeight="1">
      <c r="A1637" s="6" t="s">
        <v>3233</v>
      </c>
      <c r="B1637" s="9" t="s">
        <v>3234</v>
      </c>
      <c r="C1637" s="13" t="s">
        <v>210</v>
      </c>
    </row>
    <row r="1638" ht="22.5" customHeight="1">
      <c r="A1638" s="6" t="s">
        <v>3235</v>
      </c>
      <c r="B1638" s="10" t="s">
        <v>3236</v>
      </c>
      <c r="C1638" s="14" t="s">
        <v>210</v>
      </c>
    </row>
    <row r="1639" ht="22.5" customHeight="1">
      <c r="A1639" s="6" t="s">
        <v>3237</v>
      </c>
      <c r="B1639" s="9" t="s">
        <v>3238</v>
      </c>
      <c r="C1639" s="13" t="s">
        <v>210</v>
      </c>
    </row>
    <row r="1640" ht="22.5" customHeight="1">
      <c r="A1640" s="6" t="s">
        <v>3239</v>
      </c>
      <c r="B1640" s="10" t="s">
        <v>3240</v>
      </c>
      <c r="C1640" s="14" t="s">
        <v>210</v>
      </c>
    </row>
    <row r="1641" ht="22.5" customHeight="1">
      <c r="A1641" s="6" t="s">
        <v>3241</v>
      </c>
      <c r="B1641" s="9" t="s">
        <v>3242</v>
      </c>
      <c r="C1641" s="13" t="s">
        <v>210</v>
      </c>
    </row>
    <row r="1642" ht="22.5" customHeight="1">
      <c r="A1642" s="6" t="s">
        <v>3243</v>
      </c>
      <c r="B1642" s="10" t="s">
        <v>3244</v>
      </c>
      <c r="C1642" s="14" t="s">
        <v>210</v>
      </c>
    </row>
    <row r="1643" ht="22.5" customHeight="1">
      <c r="A1643" s="6" t="s">
        <v>3245</v>
      </c>
      <c r="B1643" s="9" t="s">
        <v>3246</v>
      </c>
      <c r="C1643" s="13" t="s">
        <v>210</v>
      </c>
    </row>
    <row r="1644" ht="22.5" customHeight="1">
      <c r="A1644" s="6" t="s">
        <v>3247</v>
      </c>
      <c r="B1644" s="10" t="s">
        <v>3248</v>
      </c>
      <c r="C1644" s="14" t="s">
        <v>210</v>
      </c>
    </row>
    <row r="1645" ht="22.5" customHeight="1">
      <c r="A1645" s="6" t="s">
        <v>3249</v>
      </c>
      <c r="B1645" s="9" t="s">
        <v>3250</v>
      </c>
      <c r="C1645" s="13" t="s">
        <v>210</v>
      </c>
    </row>
    <row r="1646" ht="22.5" customHeight="1">
      <c r="A1646" s="6" t="s">
        <v>3251</v>
      </c>
      <c r="B1646" s="10" t="s">
        <v>3252</v>
      </c>
      <c r="C1646" s="14" t="s">
        <v>210</v>
      </c>
    </row>
    <row r="1647" ht="22.5" customHeight="1">
      <c r="A1647" s="6" t="s">
        <v>3253</v>
      </c>
      <c r="B1647" s="9" t="s">
        <v>3254</v>
      </c>
      <c r="C1647" s="13" t="s">
        <v>210</v>
      </c>
    </row>
    <row r="1648" ht="22.5" customHeight="1">
      <c r="A1648" s="6" t="s">
        <v>3255</v>
      </c>
      <c r="B1648" s="10" t="s">
        <v>3256</v>
      </c>
      <c r="C1648" s="14" t="s">
        <v>210</v>
      </c>
    </row>
    <row r="1649" ht="22.5" customHeight="1">
      <c r="A1649" s="6" t="s">
        <v>3257</v>
      </c>
      <c r="B1649" s="9" t="s">
        <v>3258</v>
      </c>
      <c r="C1649" s="13" t="s">
        <v>210</v>
      </c>
    </row>
    <row r="1650" ht="22.5" customHeight="1">
      <c r="A1650" s="6" t="s">
        <v>3259</v>
      </c>
      <c r="B1650" s="10" t="s">
        <v>3260</v>
      </c>
      <c r="C1650" s="14" t="s">
        <v>210</v>
      </c>
    </row>
    <row r="1651" ht="22.5" customHeight="1">
      <c r="A1651" s="6" t="s">
        <v>3261</v>
      </c>
      <c r="B1651" s="9" t="s">
        <v>3262</v>
      </c>
      <c r="C1651" s="13" t="s">
        <v>210</v>
      </c>
    </row>
    <row r="1652" ht="22.5" customHeight="1">
      <c r="A1652" s="6" t="s">
        <v>3263</v>
      </c>
      <c r="B1652" s="10" t="s">
        <v>3264</v>
      </c>
      <c r="C1652" s="14" t="s">
        <v>210</v>
      </c>
    </row>
    <row r="1653" ht="22.5" customHeight="1">
      <c r="A1653" s="6" t="s">
        <v>3265</v>
      </c>
      <c r="B1653" s="9" t="s">
        <v>3266</v>
      </c>
      <c r="C1653" s="13" t="s">
        <v>210</v>
      </c>
    </row>
    <row r="1654" ht="22.5" customHeight="1">
      <c r="A1654" s="6" t="s">
        <v>3267</v>
      </c>
      <c r="B1654" s="10" t="s">
        <v>3268</v>
      </c>
      <c r="C1654" s="14" t="s">
        <v>210</v>
      </c>
    </row>
    <row r="1655" ht="22.5" customHeight="1">
      <c r="A1655" s="6" t="s">
        <v>3269</v>
      </c>
      <c r="B1655" s="9" t="s">
        <v>3270</v>
      </c>
      <c r="C1655" s="13" t="s">
        <v>210</v>
      </c>
    </row>
    <row r="1656" ht="22.5" customHeight="1">
      <c r="A1656" s="6" t="s">
        <v>3271</v>
      </c>
      <c r="B1656" s="10" t="s">
        <v>3272</v>
      </c>
      <c r="C1656" s="14" t="s">
        <v>210</v>
      </c>
    </row>
    <row r="1657" ht="22.5" customHeight="1">
      <c r="A1657" s="6" t="s">
        <v>3273</v>
      </c>
      <c r="B1657" s="9" t="s">
        <v>3274</v>
      </c>
      <c r="C1657" s="13" t="s">
        <v>210</v>
      </c>
    </row>
    <row r="1658" ht="22.5" customHeight="1">
      <c r="A1658" s="6" t="s">
        <v>3275</v>
      </c>
      <c r="B1658" s="10" t="s">
        <v>3276</v>
      </c>
      <c r="C1658" s="14" t="s">
        <v>210</v>
      </c>
    </row>
    <row r="1659" ht="22.5" customHeight="1">
      <c r="A1659" s="6" t="s">
        <v>3277</v>
      </c>
      <c r="B1659" s="9" t="s">
        <v>3278</v>
      </c>
      <c r="C1659" s="13" t="s">
        <v>210</v>
      </c>
    </row>
    <row r="1660" ht="22.5" customHeight="1">
      <c r="A1660" s="6" t="s">
        <v>3279</v>
      </c>
      <c r="B1660" s="10" t="s">
        <v>3280</v>
      </c>
      <c r="C1660" s="14" t="s">
        <v>210</v>
      </c>
    </row>
    <row r="1661" ht="22.5" customHeight="1">
      <c r="A1661" s="6" t="s">
        <v>3281</v>
      </c>
      <c r="B1661" s="9" t="s">
        <v>3282</v>
      </c>
      <c r="C1661" s="13" t="s">
        <v>210</v>
      </c>
    </row>
    <row r="1662" ht="22.5" customHeight="1">
      <c r="A1662" s="6" t="s">
        <v>3283</v>
      </c>
      <c r="B1662" s="10" t="s">
        <v>3284</v>
      </c>
      <c r="C1662" s="14" t="s">
        <v>210</v>
      </c>
    </row>
    <row r="1663" ht="22.5" customHeight="1">
      <c r="A1663" s="6" t="s">
        <v>3285</v>
      </c>
      <c r="B1663" s="9" t="s">
        <v>3286</v>
      </c>
      <c r="C1663" s="13" t="s">
        <v>210</v>
      </c>
    </row>
    <row r="1664" ht="22.5" customHeight="1">
      <c r="A1664" s="6" t="s">
        <v>3287</v>
      </c>
      <c r="B1664" s="10" t="s">
        <v>3288</v>
      </c>
      <c r="C1664" s="14" t="s">
        <v>210</v>
      </c>
    </row>
    <row r="1665" ht="22.5" customHeight="1">
      <c r="A1665" s="6" t="s">
        <v>3289</v>
      </c>
      <c r="B1665" s="9" t="s">
        <v>3290</v>
      </c>
      <c r="C1665" s="13" t="s">
        <v>210</v>
      </c>
    </row>
    <row r="1666" ht="22.5" customHeight="1">
      <c r="A1666" s="6" t="s">
        <v>3291</v>
      </c>
      <c r="B1666" s="10" t="s">
        <v>3292</v>
      </c>
      <c r="C1666" s="14" t="s">
        <v>210</v>
      </c>
    </row>
    <row r="1667" ht="22.5" customHeight="1">
      <c r="A1667" s="6" t="s">
        <v>3293</v>
      </c>
      <c r="B1667" s="9" t="s">
        <v>3294</v>
      </c>
      <c r="C1667" s="13" t="s">
        <v>210</v>
      </c>
    </row>
    <row r="1668" ht="22.5" customHeight="1">
      <c r="A1668" s="6" t="s">
        <v>3295</v>
      </c>
      <c r="B1668" s="10" t="s">
        <v>3296</v>
      </c>
      <c r="C1668" s="14" t="s">
        <v>210</v>
      </c>
    </row>
    <row r="1669" ht="22.5" customHeight="1">
      <c r="A1669" s="6" t="s">
        <v>3297</v>
      </c>
      <c r="B1669" s="9" t="s">
        <v>3298</v>
      </c>
      <c r="C1669" s="13" t="s">
        <v>210</v>
      </c>
    </row>
    <row r="1670" ht="22.5" customHeight="1">
      <c r="A1670" s="6" t="s">
        <v>3299</v>
      </c>
      <c r="B1670" s="10" t="s">
        <v>3300</v>
      </c>
      <c r="C1670" s="14" t="s">
        <v>210</v>
      </c>
    </row>
    <row r="1671" ht="22.5" customHeight="1">
      <c r="A1671" s="6" t="s">
        <v>3301</v>
      </c>
      <c r="B1671" s="9" t="s">
        <v>3302</v>
      </c>
      <c r="C1671" s="13" t="s">
        <v>210</v>
      </c>
    </row>
    <row r="1672" ht="22.5" customHeight="1">
      <c r="A1672" s="6" t="s">
        <v>3303</v>
      </c>
      <c r="B1672" s="10" t="s">
        <v>3304</v>
      </c>
      <c r="C1672" s="14" t="s">
        <v>210</v>
      </c>
    </row>
    <row r="1673" ht="22.5" customHeight="1">
      <c r="A1673" s="6" t="s">
        <v>3305</v>
      </c>
      <c r="B1673" s="9" t="s">
        <v>3306</v>
      </c>
      <c r="C1673" s="13" t="s">
        <v>210</v>
      </c>
    </row>
    <row r="1674" ht="22.5" customHeight="1">
      <c r="A1674" s="6" t="s">
        <v>3307</v>
      </c>
      <c r="B1674" s="10" t="s">
        <v>3308</v>
      </c>
      <c r="C1674" s="14" t="s">
        <v>210</v>
      </c>
    </row>
    <row r="1675" ht="22.5" customHeight="1">
      <c r="A1675" s="6" t="s">
        <v>3309</v>
      </c>
      <c r="B1675" s="9" t="s">
        <v>3310</v>
      </c>
      <c r="C1675" s="13" t="s">
        <v>210</v>
      </c>
    </row>
    <row r="1676" ht="22.5" customHeight="1">
      <c r="A1676" s="6" t="s">
        <v>3311</v>
      </c>
      <c r="B1676" s="10" t="s">
        <v>3312</v>
      </c>
      <c r="C1676" s="14" t="s">
        <v>210</v>
      </c>
    </row>
    <row r="1677" ht="22.5" customHeight="1">
      <c r="A1677" s="6" t="s">
        <v>3313</v>
      </c>
      <c r="B1677" s="9" t="s">
        <v>3314</v>
      </c>
      <c r="C1677" s="13" t="s">
        <v>210</v>
      </c>
    </row>
    <row r="1678" ht="22.5" customHeight="1">
      <c r="A1678" s="6" t="s">
        <v>3315</v>
      </c>
      <c r="B1678" s="10" t="s">
        <v>3316</v>
      </c>
      <c r="C1678" s="14" t="s">
        <v>210</v>
      </c>
    </row>
    <row r="1679" ht="22.5" customHeight="1">
      <c r="A1679" s="6" t="s">
        <v>3317</v>
      </c>
      <c r="B1679" s="9" t="s">
        <v>3318</v>
      </c>
      <c r="C1679" s="13" t="s">
        <v>210</v>
      </c>
    </row>
    <row r="1680" ht="22.5" customHeight="1">
      <c r="A1680" s="6" t="s">
        <v>3319</v>
      </c>
      <c r="B1680" s="10" t="s">
        <v>3320</v>
      </c>
      <c r="C1680" s="14" t="s">
        <v>210</v>
      </c>
    </row>
    <row r="1681" ht="22.5" customHeight="1">
      <c r="A1681" s="6" t="s">
        <v>3321</v>
      </c>
      <c r="B1681" s="9" t="s">
        <v>3322</v>
      </c>
      <c r="C1681" s="13" t="s">
        <v>210</v>
      </c>
    </row>
    <row r="1682" ht="22.5" customHeight="1">
      <c r="A1682" s="6" t="s">
        <v>3323</v>
      </c>
      <c r="B1682" s="10" t="s">
        <v>3324</v>
      </c>
      <c r="C1682" s="14" t="s">
        <v>210</v>
      </c>
    </row>
    <row r="1683" ht="22.5" customHeight="1">
      <c r="A1683" s="6" t="s">
        <v>3325</v>
      </c>
      <c r="B1683" s="9" t="s">
        <v>3326</v>
      </c>
      <c r="C1683" s="13" t="s">
        <v>210</v>
      </c>
    </row>
    <row r="1684" ht="22.5" customHeight="1">
      <c r="A1684" s="6" t="s">
        <v>3327</v>
      </c>
      <c r="B1684" s="10" t="s">
        <v>3328</v>
      </c>
      <c r="C1684" s="14" t="s">
        <v>210</v>
      </c>
    </row>
    <row r="1685" ht="22.5" customHeight="1">
      <c r="A1685" s="6" t="s">
        <v>3329</v>
      </c>
      <c r="B1685" s="9" t="s">
        <v>3330</v>
      </c>
      <c r="C1685" s="13" t="s">
        <v>210</v>
      </c>
    </row>
    <row r="1686" ht="22.5" customHeight="1">
      <c r="A1686" s="6" t="s">
        <v>3331</v>
      </c>
      <c r="B1686" s="10" t="s">
        <v>3332</v>
      </c>
      <c r="C1686" s="14" t="s">
        <v>210</v>
      </c>
    </row>
    <row r="1687" ht="22.5" customHeight="1">
      <c r="A1687" s="6" t="s">
        <v>3333</v>
      </c>
      <c r="B1687" s="9" t="s">
        <v>3334</v>
      </c>
      <c r="C1687" s="13" t="s">
        <v>210</v>
      </c>
    </row>
    <row r="1688" ht="22.5" customHeight="1">
      <c r="A1688" s="6" t="s">
        <v>3335</v>
      </c>
      <c r="B1688" s="10" t="s">
        <v>3336</v>
      </c>
      <c r="C1688" s="14" t="s">
        <v>210</v>
      </c>
    </row>
    <row r="1689" ht="22.5" customHeight="1">
      <c r="A1689" s="6" t="s">
        <v>3337</v>
      </c>
      <c r="B1689" s="9" t="s">
        <v>3338</v>
      </c>
      <c r="C1689" s="13" t="s">
        <v>210</v>
      </c>
    </row>
    <row r="1690" ht="22.5" customHeight="1">
      <c r="A1690" s="6" t="s">
        <v>3339</v>
      </c>
      <c r="B1690" s="10" t="s">
        <v>3340</v>
      </c>
      <c r="C1690" s="14" t="s">
        <v>210</v>
      </c>
    </row>
    <row r="1691" ht="22.5" customHeight="1">
      <c r="A1691" s="6" t="s">
        <v>3341</v>
      </c>
      <c r="B1691" s="9" t="s">
        <v>3342</v>
      </c>
      <c r="C1691" s="13" t="s">
        <v>210</v>
      </c>
    </row>
    <row r="1692" ht="22.5" customHeight="1">
      <c r="A1692" s="6" t="s">
        <v>3343</v>
      </c>
      <c r="B1692" s="10" t="s">
        <v>3344</v>
      </c>
      <c r="C1692" s="14" t="s">
        <v>210</v>
      </c>
    </row>
    <row r="1693" ht="22.5" customHeight="1">
      <c r="A1693" s="6" t="s">
        <v>3345</v>
      </c>
      <c r="B1693" s="9" t="s">
        <v>3346</v>
      </c>
      <c r="C1693" s="13" t="s">
        <v>210</v>
      </c>
    </row>
    <row r="1694" ht="22.5" customHeight="1">
      <c r="A1694" s="6" t="s">
        <v>3347</v>
      </c>
      <c r="B1694" s="10" t="s">
        <v>3348</v>
      </c>
      <c r="C1694" s="14" t="s">
        <v>210</v>
      </c>
    </row>
    <row r="1695" ht="22.5" customHeight="1">
      <c r="A1695" s="6" t="s">
        <v>3349</v>
      </c>
      <c r="B1695" s="9" t="s">
        <v>3350</v>
      </c>
      <c r="C1695" s="13" t="s">
        <v>210</v>
      </c>
    </row>
    <row r="1696" ht="22.5" customHeight="1">
      <c r="A1696" s="6" t="s">
        <v>3351</v>
      </c>
      <c r="B1696" s="10" t="s">
        <v>3352</v>
      </c>
      <c r="C1696" s="14" t="s">
        <v>210</v>
      </c>
    </row>
    <row r="1697" ht="22.5" customHeight="1">
      <c r="A1697" s="6" t="s">
        <v>3353</v>
      </c>
      <c r="B1697" s="9" t="s">
        <v>3354</v>
      </c>
      <c r="C1697" s="13" t="s">
        <v>210</v>
      </c>
    </row>
    <row r="1698" ht="22.5" customHeight="1">
      <c r="A1698" s="6" t="s">
        <v>3355</v>
      </c>
      <c r="B1698" s="10" t="s">
        <v>3356</v>
      </c>
      <c r="C1698" s="14" t="s">
        <v>210</v>
      </c>
    </row>
    <row r="1699" ht="22.5" customHeight="1">
      <c r="A1699" s="6" t="s">
        <v>3357</v>
      </c>
      <c r="B1699" s="9" t="s">
        <v>3358</v>
      </c>
      <c r="C1699" s="13" t="s">
        <v>210</v>
      </c>
    </row>
    <row r="1700" ht="22.5" customHeight="1">
      <c r="A1700" s="6" t="s">
        <v>3359</v>
      </c>
      <c r="B1700" s="10" t="s">
        <v>3360</v>
      </c>
      <c r="C1700" s="14" t="s">
        <v>210</v>
      </c>
    </row>
    <row r="1701" ht="22.5" customHeight="1">
      <c r="A1701" s="6" t="s">
        <v>3361</v>
      </c>
      <c r="B1701" s="9" t="s">
        <v>3362</v>
      </c>
      <c r="C1701" s="13" t="s">
        <v>210</v>
      </c>
    </row>
    <row r="1702" ht="22.5" customHeight="1">
      <c r="A1702" s="6" t="s">
        <v>3363</v>
      </c>
      <c r="B1702" s="10" t="s">
        <v>3364</v>
      </c>
      <c r="C1702" s="14" t="s">
        <v>210</v>
      </c>
    </row>
    <row r="1703" ht="22.5" customHeight="1">
      <c r="A1703" s="6" t="s">
        <v>3365</v>
      </c>
      <c r="B1703" s="9" t="s">
        <v>3366</v>
      </c>
      <c r="C1703" s="13" t="s">
        <v>210</v>
      </c>
    </row>
    <row r="1704" ht="22.5" customHeight="1">
      <c r="A1704" s="6" t="s">
        <v>3367</v>
      </c>
      <c r="B1704" s="10" t="s">
        <v>3368</v>
      </c>
      <c r="C1704" s="14" t="s">
        <v>210</v>
      </c>
    </row>
    <row r="1705" ht="22.5" customHeight="1">
      <c r="A1705" s="6" t="s">
        <v>3369</v>
      </c>
      <c r="B1705" s="9" t="s">
        <v>3370</v>
      </c>
      <c r="C1705" s="13" t="s">
        <v>210</v>
      </c>
    </row>
    <row r="1706" ht="22.5" customHeight="1">
      <c r="A1706" s="6" t="s">
        <v>3371</v>
      </c>
      <c r="B1706" s="10" t="s">
        <v>3372</v>
      </c>
      <c r="C1706" s="14" t="s">
        <v>210</v>
      </c>
    </row>
    <row r="1707" ht="22.5" customHeight="1">
      <c r="A1707" s="6" t="s">
        <v>3373</v>
      </c>
      <c r="B1707" s="9" t="s">
        <v>3374</v>
      </c>
      <c r="C1707" s="13" t="s">
        <v>210</v>
      </c>
    </row>
    <row r="1708" ht="22.5" customHeight="1">
      <c r="A1708" s="6" t="s">
        <v>3375</v>
      </c>
      <c r="B1708" s="10" t="s">
        <v>3376</v>
      </c>
      <c r="C1708" s="14" t="s">
        <v>210</v>
      </c>
    </row>
    <row r="1709" ht="22.5" customHeight="1">
      <c r="A1709" s="6" t="s">
        <v>3377</v>
      </c>
      <c r="B1709" s="9" t="s">
        <v>3378</v>
      </c>
      <c r="C1709" s="13" t="s">
        <v>210</v>
      </c>
    </row>
    <row r="1710" ht="22.5" customHeight="1">
      <c r="A1710" s="6" t="s">
        <v>3379</v>
      </c>
      <c r="B1710" s="10" t="s">
        <v>3380</v>
      </c>
      <c r="C1710" s="14" t="s">
        <v>210</v>
      </c>
    </row>
    <row r="1711" ht="22.5" customHeight="1">
      <c r="A1711" s="6" t="s">
        <v>3381</v>
      </c>
      <c r="B1711" s="9" t="s">
        <v>3382</v>
      </c>
      <c r="C1711" s="13" t="s">
        <v>210</v>
      </c>
    </row>
    <row r="1712" ht="22.5" customHeight="1">
      <c r="A1712" s="6" t="s">
        <v>3383</v>
      </c>
      <c r="B1712" s="10" t="s">
        <v>3384</v>
      </c>
      <c r="C1712" s="14" t="s">
        <v>210</v>
      </c>
    </row>
    <row r="1713" ht="22.5" customHeight="1">
      <c r="A1713" s="6" t="s">
        <v>3385</v>
      </c>
      <c r="B1713" s="9" t="s">
        <v>3386</v>
      </c>
      <c r="C1713" s="13" t="s">
        <v>210</v>
      </c>
    </row>
    <row r="1714" ht="22.5" customHeight="1">
      <c r="A1714" s="6" t="s">
        <v>3387</v>
      </c>
      <c r="B1714" s="10" t="s">
        <v>3388</v>
      </c>
      <c r="C1714" s="14" t="s">
        <v>210</v>
      </c>
    </row>
    <row r="1715" ht="22.5" customHeight="1">
      <c r="A1715" s="6" t="s">
        <v>3389</v>
      </c>
      <c r="B1715" s="9" t="s">
        <v>3390</v>
      </c>
      <c r="C1715" s="13" t="s">
        <v>210</v>
      </c>
    </row>
    <row r="1716" ht="22.5" customHeight="1">
      <c r="A1716" s="6" t="s">
        <v>3391</v>
      </c>
      <c r="B1716" s="10" t="s">
        <v>3392</v>
      </c>
      <c r="C1716" s="14" t="s">
        <v>210</v>
      </c>
    </row>
    <row r="1717" ht="22.5" customHeight="1">
      <c r="A1717" s="6" t="s">
        <v>3393</v>
      </c>
      <c r="B1717" s="9" t="s">
        <v>3394</v>
      </c>
      <c r="C1717" s="13" t="s">
        <v>210</v>
      </c>
    </row>
    <row r="1718" ht="22.5" customHeight="1">
      <c r="A1718" s="6" t="s">
        <v>3395</v>
      </c>
      <c r="B1718" s="10" t="s">
        <v>3396</v>
      </c>
      <c r="C1718" s="14" t="s">
        <v>210</v>
      </c>
    </row>
    <row r="1719" ht="22.5" customHeight="1">
      <c r="A1719" s="6" t="s">
        <v>3397</v>
      </c>
      <c r="B1719" s="9" t="s">
        <v>3398</v>
      </c>
      <c r="C1719" s="13" t="s">
        <v>210</v>
      </c>
    </row>
    <row r="1720" ht="22.5" customHeight="1">
      <c r="A1720" s="6" t="s">
        <v>3399</v>
      </c>
      <c r="B1720" s="10" t="s">
        <v>3400</v>
      </c>
      <c r="C1720" s="14" t="s">
        <v>210</v>
      </c>
    </row>
    <row r="1721" ht="22.5" customHeight="1">
      <c r="A1721" s="6" t="s">
        <v>3401</v>
      </c>
      <c r="B1721" s="9" t="s">
        <v>3402</v>
      </c>
      <c r="C1721" s="13" t="s">
        <v>210</v>
      </c>
    </row>
    <row r="1722" ht="22.5" customHeight="1">
      <c r="A1722" s="6" t="s">
        <v>3403</v>
      </c>
      <c r="B1722" s="10" t="s">
        <v>3404</v>
      </c>
      <c r="C1722" s="14" t="s">
        <v>210</v>
      </c>
    </row>
    <row r="1723" ht="22.5" customHeight="1">
      <c r="A1723" s="6" t="s">
        <v>3405</v>
      </c>
      <c r="B1723" s="9" t="s">
        <v>3406</v>
      </c>
      <c r="C1723" s="13" t="s">
        <v>210</v>
      </c>
    </row>
    <row r="1724" ht="22.5" customHeight="1">
      <c r="A1724" s="6" t="s">
        <v>3407</v>
      </c>
      <c r="B1724" s="10" t="s">
        <v>3408</v>
      </c>
      <c r="C1724" s="14" t="s">
        <v>210</v>
      </c>
    </row>
    <row r="1725" ht="22.5" customHeight="1">
      <c r="A1725" s="6" t="s">
        <v>3409</v>
      </c>
      <c r="B1725" s="9" t="s">
        <v>3410</v>
      </c>
      <c r="C1725" s="13" t="s">
        <v>210</v>
      </c>
    </row>
    <row r="1726" ht="22.5" customHeight="1">
      <c r="A1726" s="6" t="s">
        <v>3411</v>
      </c>
      <c r="B1726" s="10" t="s">
        <v>3412</v>
      </c>
      <c r="C1726" s="14" t="s">
        <v>210</v>
      </c>
    </row>
    <row r="1727" ht="22.5" customHeight="1">
      <c r="A1727" s="6" t="s">
        <v>3413</v>
      </c>
      <c r="B1727" s="9" t="s">
        <v>3414</v>
      </c>
      <c r="C1727" s="13" t="s">
        <v>210</v>
      </c>
    </row>
    <row r="1728" ht="22.5" customHeight="1">
      <c r="A1728" s="6" t="s">
        <v>3415</v>
      </c>
      <c r="B1728" s="10" t="s">
        <v>3416</v>
      </c>
      <c r="C1728" s="14" t="s">
        <v>210</v>
      </c>
    </row>
    <row r="1729" ht="22.5" customHeight="1">
      <c r="A1729" s="6" t="s">
        <v>3417</v>
      </c>
      <c r="B1729" s="9" t="s">
        <v>3418</v>
      </c>
      <c r="C1729" s="13" t="s">
        <v>210</v>
      </c>
    </row>
    <row r="1730" ht="22.5" customHeight="1">
      <c r="A1730" s="6" t="s">
        <v>3419</v>
      </c>
      <c r="B1730" s="10" t="s">
        <v>3420</v>
      </c>
      <c r="C1730" s="14" t="s">
        <v>210</v>
      </c>
    </row>
    <row r="1731" ht="22.5" customHeight="1">
      <c r="A1731" s="6" t="s">
        <v>3421</v>
      </c>
      <c r="B1731" s="9" t="s">
        <v>3422</v>
      </c>
      <c r="C1731" s="13" t="s">
        <v>210</v>
      </c>
    </row>
    <row r="1732" ht="22.5" customHeight="1">
      <c r="A1732" s="6" t="s">
        <v>3423</v>
      </c>
      <c r="B1732" s="10" t="s">
        <v>3424</v>
      </c>
      <c r="C1732" s="14" t="s">
        <v>210</v>
      </c>
    </row>
    <row r="1733" ht="22.5" customHeight="1">
      <c r="A1733" s="6" t="s">
        <v>3425</v>
      </c>
      <c r="B1733" s="9" t="s">
        <v>3426</v>
      </c>
      <c r="C1733" s="13" t="s">
        <v>210</v>
      </c>
    </row>
    <row r="1734" ht="22.5" customHeight="1">
      <c r="A1734" s="6" t="s">
        <v>3427</v>
      </c>
      <c r="B1734" s="10" t="s">
        <v>3428</v>
      </c>
      <c r="C1734" s="14" t="s">
        <v>210</v>
      </c>
    </row>
    <row r="1735" ht="22.5" customHeight="1">
      <c r="A1735" s="6" t="s">
        <v>3429</v>
      </c>
      <c r="B1735" s="9" t="s">
        <v>3430</v>
      </c>
      <c r="C1735" s="13" t="s">
        <v>210</v>
      </c>
    </row>
    <row r="1736" ht="22.5" customHeight="1">
      <c r="A1736" s="6" t="s">
        <v>3431</v>
      </c>
      <c r="B1736" s="10" t="s">
        <v>3432</v>
      </c>
      <c r="C1736" s="14" t="s">
        <v>210</v>
      </c>
    </row>
    <row r="1737" ht="22.5" customHeight="1">
      <c r="A1737" s="6" t="s">
        <v>3433</v>
      </c>
      <c r="B1737" s="7" t="s">
        <v>3434</v>
      </c>
      <c r="C1737" s="14" t="s">
        <v>210</v>
      </c>
    </row>
    <row r="1738" ht="22.5" customHeight="1">
      <c r="A1738" s="6" t="s">
        <v>3435</v>
      </c>
      <c r="B1738" s="7" t="s">
        <v>3436</v>
      </c>
      <c r="C1738" s="14" t="s">
        <v>210</v>
      </c>
    </row>
    <row r="1739" ht="22.5" customHeight="1">
      <c r="A1739" s="6" t="s">
        <v>3437</v>
      </c>
      <c r="B1739" s="7" t="s">
        <v>3438</v>
      </c>
      <c r="C1739" s="14" t="s">
        <v>210</v>
      </c>
    </row>
    <row r="1740" ht="22.5" customHeight="1">
      <c r="A1740" s="6" t="s">
        <v>3439</v>
      </c>
      <c r="B1740" s="7" t="s">
        <v>3440</v>
      </c>
      <c r="C1740" s="14" t="s">
        <v>210</v>
      </c>
    </row>
    <row r="1741" ht="22.5" customHeight="1">
      <c r="A1741" s="6" t="s">
        <v>3441</v>
      </c>
      <c r="B1741" s="7" t="s">
        <v>3442</v>
      </c>
      <c r="C1741" s="14" t="s">
        <v>210</v>
      </c>
    </row>
    <row r="1742" ht="22.5" customHeight="1">
      <c r="A1742" s="6" t="s">
        <v>3443</v>
      </c>
      <c r="B1742" s="7" t="s">
        <v>3444</v>
      </c>
      <c r="C1742" s="14" t="s">
        <v>210</v>
      </c>
    </row>
    <row r="1743" ht="22.5" customHeight="1">
      <c r="A1743" s="6" t="s">
        <v>3445</v>
      </c>
      <c r="B1743" s="7" t="s">
        <v>3446</v>
      </c>
      <c r="C1743" s="14" t="s">
        <v>210</v>
      </c>
    </row>
    <row r="1744" ht="22.5" customHeight="1">
      <c r="A1744" s="6" t="s">
        <v>3447</v>
      </c>
      <c r="B1744" s="7" t="s">
        <v>3448</v>
      </c>
      <c r="C1744" s="14" t="s">
        <v>210</v>
      </c>
    </row>
    <row r="1745" ht="22.5" customHeight="1">
      <c r="A1745" s="6" t="s">
        <v>3449</v>
      </c>
      <c r="B1745" s="7" t="s">
        <v>3450</v>
      </c>
      <c r="C1745" s="14" t="s">
        <v>210</v>
      </c>
    </row>
    <row r="1746" ht="22.5" customHeight="1">
      <c r="A1746" s="6" t="s">
        <v>3451</v>
      </c>
      <c r="B1746" s="7" t="s">
        <v>3452</v>
      </c>
      <c r="C1746" s="14" t="s">
        <v>210</v>
      </c>
    </row>
    <row r="1747" ht="22.5" customHeight="1">
      <c r="A1747" s="6" t="s">
        <v>3453</v>
      </c>
      <c r="B1747" s="7" t="s">
        <v>3454</v>
      </c>
      <c r="C1747" s="14" t="s">
        <v>210</v>
      </c>
    </row>
    <row r="1748" ht="22.5" customHeight="1">
      <c r="A1748" s="6" t="s">
        <v>3455</v>
      </c>
      <c r="B1748" s="7" t="s">
        <v>3456</v>
      </c>
      <c r="C1748" s="14" t="s">
        <v>210</v>
      </c>
    </row>
    <row r="1749" ht="22.5" customHeight="1">
      <c r="A1749" s="6" t="s">
        <v>3457</v>
      </c>
      <c r="B1749" s="7" t="s">
        <v>3458</v>
      </c>
      <c r="C1749" s="14" t="s">
        <v>210</v>
      </c>
    </row>
    <row r="1750" ht="22.5" customHeight="1">
      <c r="A1750" s="6" t="s">
        <v>3459</v>
      </c>
      <c r="B1750" s="7" t="s">
        <v>3460</v>
      </c>
      <c r="C1750" s="14" t="s">
        <v>210</v>
      </c>
    </row>
    <row r="1751" ht="22.5" customHeight="1">
      <c r="A1751" s="6" t="s">
        <v>3461</v>
      </c>
      <c r="B1751" s="7" t="s">
        <v>3462</v>
      </c>
      <c r="C1751" s="14" t="s">
        <v>210</v>
      </c>
    </row>
    <row r="1752" ht="22.5" customHeight="1">
      <c r="A1752" s="6" t="s">
        <v>3463</v>
      </c>
      <c r="B1752" s="7" t="s">
        <v>3464</v>
      </c>
      <c r="C1752" s="14" t="s">
        <v>210</v>
      </c>
    </row>
    <row r="1753" ht="22.5" customHeight="1">
      <c r="A1753" s="6" t="s">
        <v>3465</v>
      </c>
      <c r="B1753" s="7" t="s">
        <v>3466</v>
      </c>
      <c r="C1753" s="14" t="s">
        <v>210</v>
      </c>
    </row>
    <row r="1754" ht="22.5" customHeight="1">
      <c r="A1754" s="6" t="s">
        <v>3467</v>
      </c>
      <c r="B1754" s="7" t="s">
        <v>3468</v>
      </c>
      <c r="C1754" s="14" t="s">
        <v>210</v>
      </c>
    </row>
    <row r="1755" ht="22.5" customHeight="1">
      <c r="A1755" s="6" t="s">
        <v>3469</v>
      </c>
      <c r="B1755" s="7" t="s">
        <v>3470</v>
      </c>
      <c r="C1755" s="14" t="s">
        <v>210</v>
      </c>
    </row>
    <row r="1756" ht="22.5" customHeight="1">
      <c r="A1756" s="6" t="s">
        <v>3471</v>
      </c>
      <c r="B1756" s="7" t="s">
        <v>3472</v>
      </c>
      <c r="C1756" s="14" t="s">
        <v>210</v>
      </c>
    </row>
    <row r="1757" ht="22.5" customHeight="1">
      <c r="A1757" s="6" t="s">
        <v>3473</v>
      </c>
      <c r="B1757" s="7" t="s">
        <v>3474</v>
      </c>
      <c r="C1757" s="14" t="s">
        <v>210</v>
      </c>
    </row>
    <row r="1758" ht="22.5" customHeight="1">
      <c r="A1758" s="6" t="s">
        <v>3475</v>
      </c>
      <c r="B1758" s="7" t="s">
        <v>3476</v>
      </c>
      <c r="C1758" s="14" t="s">
        <v>210</v>
      </c>
    </row>
    <row r="1759" ht="22.5" customHeight="1">
      <c r="A1759" s="6" t="s">
        <v>3477</v>
      </c>
      <c r="B1759" s="7" t="s">
        <v>3478</v>
      </c>
      <c r="C1759" s="14" t="s">
        <v>210</v>
      </c>
    </row>
    <row r="1760" ht="22.5" customHeight="1">
      <c r="A1760" s="6" t="s">
        <v>3479</v>
      </c>
      <c r="B1760" s="7" t="s">
        <v>3480</v>
      </c>
      <c r="C1760" s="14" t="s">
        <v>210</v>
      </c>
    </row>
    <row r="1761" ht="22.5" customHeight="1">
      <c r="A1761" s="6" t="s">
        <v>3481</v>
      </c>
      <c r="B1761" s="7" t="s">
        <v>3482</v>
      </c>
      <c r="C1761" s="14" t="s">
        <v>210</v>
      </c>
    </row>
    <row r="1762" ht="22.5" customHeight="1">
      <c r="A1762" s="6" t="s">
        <v>3483</v>
      </c>
      <c r="B1762" s="7" t="s">
        <v>3484</v>
      </c>
      <c r="C1762" s="14" t="s">
        <v>210</v>
      </c>
    </row>
    <row r="1763" ht="22.5" customHeight="1">
      <c r="A1763" s="6" t="s">
        <v>3485</v>
      </c>
      <c r="B1763" s="7" t="s">
        <v>3486</v>
      </c>
      <c r="C1763" s="14" t="s">
        <v>210</v>
      </c>
    </row>
    <row r="1764" ht="22.5" customHeight="1">
      <c r="A1764" s="6" t="s">
        <v>3487</v>
      </c>
      <c r="B1764" s="7" t="s">
        <v>3488</v>
      </c>
      <c r="C1764" s="14" t="s">
        <v>210</v>
      </c>
    </row>
    <row r="1765" ht="22.5" customHeight="1">
      <c r="A1765" s="6" t="s">
        <v>3489</v>
      </c>
      <c r="B1765" s="7" t="s">
        <v>3490</v>
      </c>
      <c r="C1765" s="14" t="s">
        <v>210</v>
      </c>
    </row>
    <row r="1766" ht="22.5" customHeight="1">
      <c r="A1766" s="6" t="s">
        <v>3491</v>
      </c>
      <c r="B1766" s="7" t="s">
        <v>3492</v>
      </c>
      <c r="C1766" s="14" t="s">
        <v>210</v>
      </c>
    </row>
    <row r="1767" ht="22.5" customHeight="1">
      <c r="A1767" s="6" t="s">
        <v>3493</v>
      </c>
      <c r="B1767" s="7" t="s">
        <v>3478</v>
      </c>
      <c r="C1767" s="14" t="s">
        <v>210</v>
      </c>
    </row>
    <row r="1768" ht="22.5" customHeight="1">
      <c r="A1768" s="6" t="s">
        <v>3494</v>
      </c>
      <c r="B1768" s="7" t="s">
        <v>3495</v>
      </c>
      <c r="C1768" s="14" t="s">
        <v>210</v>
      </c>
    </row>
    <row r="1769" ht="22.5" customHeight="1">
      <c r="A1769" s="6" t="s">
        <v>3496</v>
      </c>
      <c r="B1769" s="7" t="s">
        <v>3497</v>
      </c>
      <c r="C1769" s="14" t="s">
        <v>210</v>
      </c>
    </row>
    <row r="1770" ht="22.5" customHeight="1">
      <c r="A1770" s="6" t="s">
        <v>3498</v>
      </c>
      <c r="B1770" s="7" t="s">
        <v>3499</v>
      </c>
      <c r="C1770" s="14" t="s">
        <v>210</v>
      </c>
    </row>
    <row r="1771" ht="22.5" customHeight="1">
      <c r="A1771" s="6" t="s">
        <v>3500</v>
      </c>
      <c r="B1771" s="7" t="s">
        <v>3501</v>
      </c>
      <c r="C1771" s="14" t="s">
        <v>210</v>
      </c>
    </row>
    <row r="1772" ht="22.5" customHeight="1">
      <c r="A1772" s="6" t="s">
        <v>3502</v>
      </c>
      <c r="B1772" s="7" t="s">
        <v>3503</v>
      </c>
      <c r="C1772" s="14" t="s">
        <v>210</v>
      </c>
    </row>
    <row r="1773" ht="22.5" customHeight="1">
      <c r="A1773" s="6" t="s">
        <v>3504</v>
      </c>
      <c r="B1773" s="7" t="s">
        <v>3505</v>
      </c>
      <c r="C1773" s="14" t="s">
        <v>210</v>
      </c>
    </row>
    <row r="1774" ht="22.5" customHeight="1">
      <c r="A1774" s="6" t="s">
        <v>3506</v>
      </c>
      <c r="B1774" s="7" t="s">
        <v>3507</v>
      </c>
      <c r="C1774" s="14" t="s">
        <v>210</v>
      </c>
    </row>
    <row r="1775" ht="22.5" customHeight="1">
      <c r="A1775" s="6" t="s">
        <v>3508</v>
      </c>
      <c r="B1775" s="7" t="s">
        <v>3509</v>
      </c>
      <c r="C1775" s="14" t="s">
        <v>210</v>
      </c>
    </row>
    <row r="1776" ht="22.5" customHeight="1">
      <c r="A1776" s="6" t="s">
        <v>3510</v>
      </c>
      <c r="B1776" s="7" t="s">
        <v>3511</v>
      </c>
      <c r="C1776" s="14" t="s">
        <v>210</v>
      </c>
    </row>
    <row r="1777" ht="22.5" customHeight="1">
      <c r="A1777" s="6" t="s">
        <v>3512</v>
      </c>
      <c r="B1777" s="7" t="s">
        <v>3513</v>
      </c>
      <c r="C1777" s="14" t="s">
        <v>210</v>
      </c>
    </row>
    <row r="1778" ht="22.5" customHeight="1">
      <c r="A1778" s="6" t="s">
        <v>3514</v>
      </c>
      <c r="B1778" s="7" t="s">
        <v>3515</v>
      </c>
      <c r="C1778" s="14" t="s">
        <v>210</v>
      </c>
    </row>
    <row r="1779" ht="22.5" customHeight="1">
      <c r="A1779" s="6" t="s">
        <v>3516</v>
      </c>
      <c r="B1779" s="7" t="s">
        <v>3517</v>
      </c>
      <c r="C1779" s="14" t="s">
        <v>210</v>
      </c>
    </row>
    <row r="1780" ht="22.5" customHeight="1">
      <c r="A1780" s="6" t="s">
        <v>3518</v>
      </c>
      <c r="B1780" s="7" t="s">
        <v>3519</v>
      </c>
      <c r="C1780" s="14" t="s">
        <v>210</v>
      </c>
    </row>
    <row r="1781" ht="22.5" customHeight="1">
      <c r="A1781" s="6" t="s">
        <v>3520</v>
      </c>
      <c r="B1781" s="7" t="s">
        <v>3521</v>
      </c>
      <c r="C1781" s="14" t="s">
        <v>210</v>
      </c>
    </row>
    <row r="1782" ht="22.5" customHeight="1">
      <c r="A1782" s="6" t="s">
        <v>3522</v>
      </c>
      <c r="B1782" s="7" t="s">
        <v>3523</v>
      </c>
      <c r="C1782" s="14" t="s">
        <v>210</v>
      </c>
    </row>
    <row r="1783" ht="22.5" customHeight="1">
      <c r="A1783" s="6" t="s">
        <v>3524</v>
      </c>
      <c r="B1783" s="7" t="s">
        <v>3525</v>
      </c>
      <c r="C1783" s="14" t="s">
        <v>210</v>
      </c>
    </row>
    <row r="1784" ht="22.5" customHeight="1">
      <c r="A1784" s="6" t="s">
        <v>3526</v>
      </c>
      <c r="B1784" s="7" t="s">
        <v>3527</v>
      </c>
      <c r="C1784" s="14" t="s">
        <v>210</v>
      </c>
    </row>
    <row r="1785" ht="22.5" customHeight="1">
      <c r="A1785" s="6" t="s">
        <v>3528</v>
      </c>
      <c r="B1785" s="7" t="s">
        <v>3529</v>
      </c>
      <c r="C1785" s="14" t="s">
        <v>210</v>
      </c>
    </row>
    <row r="1786" ht="22.5" customHeight="1">
      <c r="A1786" s="6" t="s">
        <v>3530</v>
      </c>
      <c r="B1786" s="7" t="s">
        <v>3531</v>
      </c>
      <c r="C1786" s="14" t="s">
        <v>210</v>
      </c>
    </row>
    <row r="1787" ht="22.5" customHeight="1">
      <c r="A1787" s="6" t="s">
        <v>3532</v>
      </c>
      <c r="B1787" s="7" t="s">
        <v>3533</v>
      </c>
      <c r="C1787" s="14" t="s">
        <v>210</v>
      </c>
    </row>
    <row r="1788" ht="22.5" customHeight="1">
      <c r="A1788" s="6" t="s">
        <v>3534</v>
      </c>
      <c r="B1788" s="7" t="s">
        <v>3535</v>
      </c>
      <c r="C1788" s="14" t="s">
        <v>210</v>
      </c>
    </row>
    <row r="1789" ht="22.5" customHeight="1">
      <c r="A1789" s="6" t="s">
        <v>3536</v>
      </c>
      <c r="B1789" s="7" t="s">
        <v>3537</v>
      </c>
      <c r="C1789" s="14" t="s">
        <v>210</v>
      </c>
    </row>
    <row r="1790" ht="22.5" customHeight="1">
      <c r="A1790" s="6" t="s">
        <v>3538</v>
      </c>
      <c r="B1790" s="7" t="s">
        <v>3539</v>
      </c>
      <c r="C1790" s="14" t="s">
        <v>210</v>
      </c>
    </row>
    <row r="1791" ht="22.5" customHeight="1">
      <c r="A1791" s="6" t="s">
        <v>3540</v>
      </c>
      <c r="B1791" s="7" t="s">
        <v>3541</v>
      </c>
      <c r="C1791" s="14" t="s">
        <v>210</v>
      </c>
    </row>
    <row r="1792" ht="22.5" customHeight="1">
      <c r="A1792" s="6" t="s">
        <v>3542</v>
      </c>
      <c r="B1792" s="7" t="s">
        <v>3543</v>
      </c>
      <c r="C1792" s="14" t="s">
        <v>210</v>
      </c>
    </row>
    <row r="1793" ht="22.5" customHeight="1">
      <c r="A1793" s="6" t="s">
        <v>3544</v>
      </c>
      <c r="B1793" s="7" t="s">
        <v>3545</v>
      </c>
      <c r="C1793" s="14" t="s">
        <v>210</v>
      </c>
    </row>
    <row r="1794" ht="22.5" customHeight="1">
      <c r="A1794" s="6" t="s">
        <v>3546</v>
      </c>
      <c r="B1794" s="7" t="s">
        <v>3547</v>
      </c>
      <c r="C1794" s="14" t="s">
        <v>210</v>
      </c>
    </row>
    <row r="1795" ht="22.5" customHeight="1">
      <c r="A1795" s="6" t="s">
        <v>3548</v>
      </c>
      <c r="B1795" s="7" t="s">
        <v>3549</v>
      </c>
      <c r="C1795" s="14" t="s">
        <v>210</v>
      </c>
    </row>
    <row r="1796" ht="22.5" customHeight="1">
      <c r="A1796" s="6" t="s">
        <v>3550</v>
      </c>
      <c r="B1796" s="7" t="s">
        <v>3551</v>
      </c>
      <c r="C1796" s="14" t="s">
        <v>210</v>
      </c>
    </row>
    <row r="1797" ht="22.5" customHeight="1">
      <c r="A1797" s="6" t="s">
        <v>3552</v>
      </c>
      <c r="B1797" s="7" t="s">
        <v>3553</v>
      </c>
      <c r="C1797" s="14" t="s">
        <v>210</v>
      </c>
    </row>
    <row r="1798" ht="22.5" customHeight="1">
      <c r="A1798" s="6" t="s">
        <v>3554</v>
      </c>
      <c r="B1798" s="7" t="s">
        <v>3555</v>
      </c>
      <c r="C1798" s="14" t="s">
        <v>210</v>
      </c>
    </row>
    <row r="1799" ht="22.5" customHeight="1">
      <c r="A1799" s="6" t="s">
        <v>3556</v>
      </c>
      <c r="B1799" s="7" t="s">
        <v>3557</v>
      </c>
      <c r="C1799" s="14" t="s">
        <v>210</v>
      </c>
    </row>
    <row r="1800" ht="22.5" customHeight="1">
      <c r="A1800" s="6" t="s">
        <v>3558</v>
      </c>
      <c r="B1800" s="7" t="s">
        <v>3559</v>
      </c>
      <c r="C1800" s="14" t="s">
        <v>210</v>
      </c>
    </row>
    <row r="1801" ht="22.5" customHeight="1">
      <c r="A1801" s="6" t="s">
        <v>3560</v>
      </c>
      <c r="B1801" s="7" t="s">
        <v>3561</v>
      </c>
      <c r="C1801" s="14" t="s">
        <v>210</v>
      </c>
    </row>
    <row r="1802" ht="22.5" customHeight="1">
      <c r="A1802" s="6" t="s">
        <v>3562</v>
      </c>
      <c r="B1802" s="7" t="s">
        <v>3563</v>
      </c>
      <c r="C1802" s="14" t="s">
        <v>210</v>
      </c>
    </row>
    <row r="1803" ht="22.5" customHeight="1">
      <c r="A1803" s="6" t="s">
        <v>3564</v>
      </c>
      <c r="B1803" s="7" t="s">
        <v>3565</v>
      </c>
      <c r="C1803" s="14" t="s">
        <v>210</v>
      </c>
    </row>
    <row r="1804" ht="22.5" customHeight="1">
      <c r="A1804" s="6" t="s">
        <v>3566</v>
      </c>
      <c r="B1804" s="7" t="s">
        <v>3567</v>
      </c>
      <c r="C1804" s="14" t="s">
        <v>210</v>
      </c>
    </row>
    <row r="1805" ht="22.5" customHeight="1">
      <c r="A1805" s="6" t="s">
        <v>3568</v>
      </c>
      <c r="B1805" s="7" t="s">
        <v>3569</v>
      </c>
      <c r="C1805" s="14" t="s">
        <v>210</v>
      </c>
    </row>
    <row r="1806" ht="22.5" customHeight="1">
      <c r="A1806" s="6" t="s">
        <v>3570</v>
      </c>
      <c r="B1806" s="7" t="s">
        <v>3571</v>
      </c>
      <c r="C1806" s="14" t="s">
        <v>210</v>
      </c>
    </row>
    <row r="1807" ht="22.5" customHeight="1">
      <c r="A1807" s="6" t="s">
        <v>3572</v>
      </c>
      <c r="B1807" s="7" t="s">
        <v>3573</v>
      </c>
      <c r="C1807" s="14" t="s">
        <v>210</v>
      </c>
    </row>
    <row r="1808" ht="22.5" customHeight="1">
      <c r="A1808" s="6" t="s">
        <v>3574</v>
      </c>
      <c r="B1808" s="10" t="s">
        <v>3575</v>
      </c>
      <c r="C1808" s="14" t="s">
        <v>210</v>
      </c>
    </row>
    <row r="1809" ht="22.5" customHeight="1">
      <c r="A1809" s="6" t="s">
        <v>3576</v>
      </c>
      <c r="B1809" s="9" t="s">
        <v>3577</v>
      </c>
      <c r="C1809" s="14" t="s">
        <v>210</v>
      </c>
    </row>
    <row r="1810" ht="22.5" customHeight="1">
      <c r="A1810" s="6" t="s">
        <v>3578</v>
      </c>
      <c r="B1810" s="10" t="s">
        <v>3579</v>
      </c>
      <c r="C1810" s="14" t="s">
        <v>210</v>
      </c>
    </row>
    <row r="1811" ht="22.5" customHeight="1">
      <c r="A1811" s="6" t="s">
        <v>3580</v>
      </c>
      <c r="B1811" s="9" t="s">
        <v>3581</v>
      </c>
      <c r="C1811" s="14" t="s">
        <v>210</v>
      </c>
    </row>
    <row r="1812" ht="22.5" customHeight="1">
      <c r="A1812" s="6" t="s">
        <v>3582</v>
      </c>
      <c r="B1812" s="10" t="s">
        <v>3583</v>
      </c>
      <c r="C1812" s="14" t="s">
        <v>210</v>
      </c>
    </row>
    <row r="1813" ht="22.5" customHeight="1">
      <c r="A1813" s="6" t="s">
        <v>3584</v>
      </c>
      <c r="B1813" s="9" t="s">
        <v>3585</v>
      </c>
      <c r="C1813" s="14" t="s">
        <v>210</v>
      </c>
    </row>
    <row r="1814" ht="22.5" customHeight="1">
      <c r="A1814" s="6" t="s">
        <v>3586</v>
      </c>
      <c r="B1814" s="10" t="s">
        <v>3587</v>
      </c>
      <c r="C1814" s="14" t="s">
        <v>210</v>
      </c>
    </row>
    <row r="1815" ht="22.5" customHeight="1">
      <c r="A1815" s="6" t="s">
        <v>3588</v>
      </c>
      <c r="B1815" s="9" t="s">
        <v>3589</v>
      </c>
      <c r="C1815" s="14" t="s">
        <v>210</v>
      </c>
    </row>
    <row r="1816" ht="22.5" customHeight="1">
      <c r="A1816" s="6" t="s">
        <v>3590</v>
      </c>
      <c r="B1816" s="10" t="s">
        <v>3591</v>
      </c>
      <c r="C1816" s="14" t="s">
        <v>210</v>
      </c>
    </row>
    <row r="1817" ht="22.5" customHeight="1">
      <c r="A1817" s="6" t="s">
        <v>3592</v>
      </c>
      <c r="B1817" s="9" t="s">
        <v>3593</v>
      </c>
      <c r="C1817" s="14" t="s">
        <v>210</v>
      </c>
    </row>
    <row r="1818" ht="22.5" customHeight="1">
      <c r="A1818" s="6" t="s">
        <v>3594</v>
      </c>
      <c r="B1818" s="10" t="s">
        <v>3595</v>
      </c>
      <c r="C1818" s="14" t="s">
        <v>210</v>
      </c>
    </row>
    <row r="1819" ht="22.5" customHeight="1">
      <c r="A1819" s="6" t="s">
        <v>3596</v>
      </c>
      <c r="B1819" s="9" t="s">
        <v>3597</v>
      </c>
      <c r="C1819" s="14" t="s">
        <v>210</v>
      </c>
    </row>
    <row r="1820" ht="22.5" customHeight="1">
      <c r="A1820" s="6" t="s">
        <v>3598</v>
      </c>
      <c r="B1820" s="10" t="s">
        <v>3599</v>
      </c>
      <c r="C1820" s="14" t="s">
        <v>210</v>
      </c>
    </row>
    <row r="1821" ht="22.5" customHeight="1">
      <c r="A1821" s="6" t="s">
        <v>3600</v>
      </c>
      <c r="B1821" s="9" t="s">
        <v>3601</v>
      </c>
      <c r="C1821" s="14" t="s">
        <v>210</v>
      </c>
    </row>
    <row r="1822" ht="22.5" customHeight="1">
      <c r="A1822" s="6" t="s">
        <v>3602</v>
      </c>
      <c r="B1822" s="10" t="s">
        <v>3603</v>
      </c>
      <c r="C1822" s="14" t="s">
        <v>210</v>
      </c>
    </row>
    <row r="1823" ht="22.5" customHeight="1">
      <c r="A1823" s="6" t="s">
        <v>3604</v>
      </c>
      <c r="B1823" s="9" t="s">
        <v>3605</v>
      </c>
      <c r="C1823" s="14" t="s">
        <v>210</v>
      </c>
    </row>
    <row r="1824" ht="22.5" customHeight="1">
      <c r="A1824" s="6" t="s">
        <v>3606</v>
      </c>
      <c r="B1824" s="10" t="s">
        <v>3607</v>
      </c>
      <c r="C1824" s="14" t="s">
        <v>210</v>
      </c>
    </row>
    <row r="1825" ht="22.5" customHeight="1">
      <c r="A1825" s="6" t="s">
        <v>3608</v>
      </c>
      <c r="B1825" s="9" t="s">
        <v>3609</v>
      </c>
      <c r="C1825" s="14" t="s">
        <v>210</v>
      </c>
    </row>
    <row r="1826" ht="22.5" customHeight="1">
      <c r="A1826" s="6" t="s">
        <v>3610</v>
      </c>
      <c r="B1826" s="10" t="s">
        <v>3611</v>
      </c>
      <c r="C1826" s="14" t="s">
        <v>210</v>
      </c>
    </row>
    <row r="1827" ht="22.5" customHeight="1">
      <c r="A1827" s="6" t="s">
        <v>3612</v>
      </c>
      <c r="B1827" s="9" t="s">
        <v>3613</v>
      </c>
      <c r="C1827" s="14" t="s">
        <v>210</v>
      </c>
    </row>
    <row r="1828" ht="22.5" customHeight="1">
      <c r="A1828" s="6" t="s">
        <v>3614</v>
      </c>
      <c r="B1828" s="10" t="s">
        <v>3615</v>
      </c>
      <c r="C1828" s="14" t="s">
        <v>210</v>
      </c>
    </row>
    <row r="1829" ht="22.5" customHeight="1">
      <c r="A1829" s="6" t="s">
        <v>3616</v>
      </c>
      <c r="B1829" s="9" t="s">
        <v>3617</v>
      </c>
      <c r="C1829" s="14" t="s">
        <v>210</v>
      </c>
    </row>
    <row r="1830" ht="22.5" customHeight="1">
      <c r="A1830" s="6" t="s">
        <v>3618</v>
      </c>
      <c r="B1830" s="10" t="s">
        <v>3619</v>
      </c>
      <c r="C1830" s="14" t="s">
        <v>210</v>
      </c>
    </row>
    <row r="1831" ht="22.5" customHeight="1">
      <c r="A1831" s="6" t="s">
        <v>3620</v>
      </c>
      <c r="B1831" s="9" t="s">
        <v>3621</v>
      </c>
      <c r="C1831" s="14" t="s">
        <v>210</v>
      </c>
    </row>
    <row r="1832" ht="22.5" customHeight="1">
      <c r="A1832" s="6" t="s">
        <v>3622</v>
      </c>
      <c r="B1832" s="10" t="s">
        <v>3623</v>
      </c>
      <c r="C1832" s="14" t="s">
        <v>210</v>
      </c>
    </row>
    <row r="1833" ht="22.5" customHeight="1">
      <c r="A1833" s="6" t="s">
        <v>3624</v>
      </c>
      <c r="B1833" s="9" t="s">
        <v>3625</v>
      </c>
      <c r="C1833" s="14" t="s">
        <v>210</v>
      </c>
    </row>
    <row r="1834" ht="22.5" customHeight="1">
      <c r="A1834" s="6" t="s">
        <v>3626</v>
      </c>
      <c r="B1834" s="10" t="s">
        <v>3627</v>
      </c>
      <c r="C1834" s="14" t="s">
        <v>210</v>
      </c>
    </row>
    <row r="1835" ht="22.5" customHeight="1">
      <c r="A1835" s="6" t="s">
        <v>3628</v>
      </c>
      <c r="B1835" s="9" t="s">
        <v>3629</v>
      </c>
      <c r="C1835" s="14" t="s">
        <v>210</v>
      </c>
    </row>
    <row r="1836" ht="22.5" customHeight="1">
      <c r="A1836" s="6" t="s">
        <v>3630</v>
      </c>
      <c r="B1836" s="10" t="s">
        <v>3631</v>
      </c>
      <c r="C1836" s="14" t="s">
        <v>210</v>
      </c>
    </row>
    <row r="1837" ht="22.5" customHeight="1">
      <c r="A1837" s="6" t="s">
        <v>3632</v>
      </c>
      <c r="B1837" s="9" t="s">
        <v>3633</v>
      </c>
      <c r="C1837" s="14" t="s">
        <v>210</v>
      </c>
    </row>
    <row r="1838" ht="22.5" customHeight="1">
      <c r="A1838" s="6" t="s">
        <v>3634</v>
      </c>
      <c r="B1838" s="10" t="s">
        <v>3635</v>
      </c>
      <c r="C1838" s="14" t="s">
        <v>210</v>
      </c>
    </row>
    <row r="1839" ht="22.5" customHeight="1">
      <c r="A1839" s="6" t="s">
        <v>3636</v>
      </c>
      <c r="B1839" s="9" t="s">
        <v>3637</v>
      </c>
      <c r="C1839" s="14" t="s">
        <v>210</v>
      </c>
    </row>
    <row r="1840" ht="22.5" customHeight="1">
      <c r="A1840" s="6" t="s">
        <v>3638</v>
      </c>
      <c r="B1840" s="10" t="s">
        <v>3639</v>
      </c>
      <c r="C1840" s="14" t="s">
        <v>210</v>
      </c>
    </row>
    <row r="1841" ht="22.5" customHeight="1">
      <c r="A1841" s="6" t="s">
        <v>3640</v>
      </c>
      <c r="B1841" s="9" t="s">
        <v>3641</v>
      </c>
      <c r="C1841" s="14" t="s">
        <v>210</v>
      </c>
    </row>
    <row r="1842" ht="22.5" customHeight="1">
      <c r="A1842" s="6" t="s">
        <v>3642</v>
      </c>
      <c r="B1842" s="10" t="s">
        <v>3643</v>
      </c>
      <c r="C1842" s="14" t="s">
        <v>210</v>
      </c>
    </row>
    <row r="1843" ht="22.5" customHeight="1">
      <c r="A1843" s="6" t="s">
        <v>3644</v>
      </c>
      <c r="B1843" s="9" t="s">
        <v>3645</v>
      </c>
      <c r="C1843" s="14" t="s">
        <v>210</v>
      </c>
    </row>
    <row r="1844" ht="22.5" customHeight="1">
      <c r="A1844" s="6" t="s">
        <v>3646</v>
      </c>
      <c r="B1844" s="10" t="s">
        <v>3647</v>
      </c>
      <c r="C1844" s="14" t="s">
        <v>210</v>
      </c>
    </row>
    <row r="1845" ht="22.5" customHeight="1">
      <c r="A1845" s="6" t="s">
        <v>3648</v>
      </c>
      <c r="B1845" s="9" t="s">
        <v>3649</v>
      </c>
      <c r="C1845" s="14" t="s">
        <v>210</v>
      </c>
    </row>
    <row r="1846" ht="22.5" customHeight="1">
      <c r="A1846" s="6" t="s">
        <v>3650</v>
      </c>
      <c r="B1846" s="10" t="s">
        <v>3651</v>
      </c>
      <c r="C1846" s="14" t="s">
        <v>210</v>
      </c>
    </row>
    <row r="1847" ht="22.5" customHeight="1">
      <c r="A1847" s="6" t="s">
        <v>3652</v>
      </c>
      <c r="B1847" s="9" t="s">
        <v>3653</v>
      </c>
      <c r="C1847" s="14" t="s">
        <v>210</v>
      </c>
    </row>
    <row r="1848" ht="22.5" customHeight="1">
      <c r="A1848" s="6" t="s">
        <v>3654</v>
      </c>
      <c r="B1848" s="10" t="s">
        <v>3655</v>
      </c>
      <c r="C1848" s="14" t="s">
        <v>210</v>
      </c>
    </row>
    <row r="1849" ht="22.5" customHeight="1">
      <c r="A1849" s="6" t="s">
        <v>3656</v>
      </c>
      <c r="B1849" s="9" t="s">
        <v>3657</v>
      </c>
      <c r="C1849" s="14" t="s">
        <v>210</v>
      </c>
    </row>
    <row r="1850" ht="22.5" customHeight="1">
      <c r="A1850" s="6" t="s">
        <v>3658</v>
      </c>
      <c r="B1850" s="10" t="s">
        <v>3659</v>
      </c>
      <c r="C1850" s="14" t="s">
        <v>210</v>
      </c>
    </row>
    <row r="1851" ht="22.5" customHeight="1">
      <c r="A1851" s="6" t="s">
        <v>3660</v>
      </c>
      <c r="B1851" s="9" t="s">
        <v>3661</v>
      </c>
      <c r="C1851" s="14" t="s">
        <v>210</v>
      </c>
    </row>
    <row r="1852" ht="22.5" customHeight="1">
      <c r="A1852" s="6" t="s">
        <v>3662</v>
      </c>
      <c r="B1852" s="10" t="s">
        <v>3663</v>
      </c>
      <c r="C1852" s="14" t="s">
        <v>210</v>
      </c>
    </row>
    <row r="1853" ht="22.5" customHeight="1">
      <c r="A1853" s="6" t="s">
        <v>3664</v>
      </c>
      <c r="B1853" s="9" t="s">
        <v>3665</v>
      </c>
      <c r="C1853" s="14" t="s">
        <v>210</v>
      </c>
    </row>
    <row r="1854" ht="22.5" customHeight="1">
      <c r="A1854" s="6" t="s">
        <v>3666</v>
      </c>
      <c r="B1854" s="10" t="s">
        <v>3667</v>
      </c>
      <c r="C1854" s="14" t="s">
        <v>210</v>
      </c>
    </row>
    <row r="1855" ht="22.5" customHeight="1">
      <c r="A1855" s="6" t="s">
        <v>3668</v>
      </c>
      <c r="B1855" s="9" t="s">
        <v>3669</v>
      </c>
      <c r="C1855" s="14" t="s">
        <v>210</v>
      </c>
    </row>
    <row r="1856" ht="22.5" customHeight="1">
      <c r="A1856" s="6" t="s">
        <v>3670</v>
      </c>
      <c r="B1856" s="10" t="s">
        <v>3671</v>
      </c>
      <c r="C1856" s="14" t="s">
        <v>210</v>
      </c>
    </row>
    <row r="1857" ht="22.5" customHeight="1">
      <c r="A1857" s="6" t="s">
        <v>3672</v>
      </c>
      <c r="B1857" s="9" t="s">
        <v>3673</v>
      </c>
      <c r="C1857" s="14" t="s">
        <v>210</v>
      </c>
    </row>
    <row r="1858" ht="22.5" customHeight="1">
      <c r="A1858" s="6" t="s">
        <v>3674</v>
      </c>
      <c r="B1858" s="10" t="s">
        <v>3675</v>
      </c>
      <c r="C1858" s="14" t="s">
        <v>210</v>
      </c>
    </row>
    <row r="1859" ht="22.5" customHeight="1">
      <c r="A1859" s="6" t="s">
        <v>3676</v>
      </c>
      <c r="B1859" s="9" t="s">
        <v>3677</v>
      </c>
      <c r="C1859" s="14" t="s">
        <v>210</v>
      </c>
    </row>
    <row r="1860" ht="22.5" customHeight="1">
      <c r="A1860" s="6" t="s">
        <v>3678</v>
      </c>
      <c r="B1860" s="10" t="s">
        <v>3679</v>
      </c>
      <c r="C1860" s="14" t="s">
        <v>210</v>
      </c>
    </row>
    <row r="1861" ht="22.5" customHeight="1">
      <c r="A1861" s="6" t="s">
        <v>3680</v>
      </c>
      <c r="B1861" s="9" t="s">
        <v>3681</v>
      </c>
      <c r="C1861" s="14" t="s">
        <v>210</v>
      </c>
    </row>
    <row r="1862" ht="22.5" customHeight="1">
      <c r="A1862" s="6" t="s">
        <v>3682</v>
      </c>
      <c r="B1862" s="10" t="s">
        <v>3683</v>
      </c>
      <c r="C1862" s="14" t="s">
        <v>210</v>
      </c>
    </row>
    <row r="1863" ht="22.5" customHeight="1">
      <c r="A1863" s="6" t="s">
        <v>3684</v>
      </c>
      <c r="B1863" s="9" t="s">
        <v>3685</v>
      </c>
      <c r="C1863" s="14" t="s">
        <v>210</v>
      </c>
    </row>
    <row r="1864" ht="22.5" customHeight="1">
      <c r="A1864" s="6" t="s">
        <v>3686</v>
      </c>
      <c r="B1864" s="10" t="s">
        <v>3687</v>
      </c>
      <c r="C1864" s="14" t="s">
        <v>210</v>
      </c>
    </row>
    <row r="1865" ht="22.5" customHeight="1">
      <c r="A1865" s="6" t="s">
        <v>3688</v>
      </c>
      <c r="B1865" s="9" t="s">
        <v>3689</v>
      </c>
      <c r="C1865" s="14" t="s">
        <v>210</v>
      </c>
    </row>
    <row r="1866" ht="22.5" customHeight="1">
      <c r="A1866" s="6" t="s">
        <v>3690</v>
      </c>
      <c r="B1866" s="10" t="s">
        <v>3691</v>
      </c>
      <c r="C1866" s="14" t="s">
        <v>210</v>
      </c>
    </row>
    <row r="1867" ht="22.5" customHeight="1">
      <c r="A1867" s="6" t="s">
        <v>3692</v>
      </c>
      <c r="B1867" s="9" t="s">
        <v>3693</v>
      </c>
      <c r="C1867" s="14" t="s">
        <v>210</v>
      </c>
    </row>
    <row r="1868" ht="22.5" customHeight="1">
      <c r="A1868" s="6" t="s">
        <v>3694</v>
      </c>
      <c r="B1868" s="10" t="s">
        <v>3695</v>
      </c>
      <c r="C1868" s="14" t="s">
        <v>210</v>
      </c>
    </row>
    <row r="1869" ht="22.5" customHeight="1">
      <c r="A1869" s="6" t="s">
        <v>3696</v>
      </c>
      <c r="B1869" s="9" t="s">
        <v>3697</v>
      </c>
      <c r="C1869" s="14" t="s">
        <v>210</v>
      </c>
    </row>
    <row r="1870" ht="22.5" customHeight="1">
      <c r="A1870" s="6" t="s">
        <v>3698</v>
      </c>
      <c r="B1870" s="10" t="s">
        <v>3699</v>
      </c>
      <c r="C1870" s="14" t="s">
        <v>210</v>
      </c>
    </row>
    <row r="1871" ht="22.5" customHeight="1">
      <c r="A1871" s="6" t="s">
        <v>3700</v>
      </c>
      <c r="B1871" s="9" t="s">
        <v>3701</v>
      </c>
      <c r="C1871" s="14" t="s">
        <v>210</v>
      </c>
    </row>
    <row r="1872" ht="22.5" customHeight="1">
      <c r="A1872" s="6" t="s">
        <v>3702</v>
      </c>
      <c r="B1872" s="10" t="s">
        <v>3703</v>
      </c>
      <c r="C1872" s="14" t="s">
        <v>210</v>
      </c>
    </row>
    <row r="1873" ht="22.5" customHeight="1">
      <c r="A1873" s="6" t="s">
        <v>3704</v>
      </c>
      <c r="B1873" s="9" t="s">
        <v>3705</v>
      </c>
      <c r="C1873" s="14" t="s">
        <v>210</v>
      </c>
    </row>
    <row r="1874" ht="22.5" customHeight="1">
      <c r="A1874" s="6" t="s">
        <v>3706</v>
      </c>
      <c r="B1874" s="10" t="s">
        <v>3707</v>
      </c>
      <c r="C1874" s="14" t="s">
        <v>210</v>
      </c>
    </row>
    <row r="1875" ht="22.5" customHeight="1">
      <c r="A1875" s="6" t="s">
        <v>3708</v>
      </c>
      <c r="B1875" s="9" t="s">
        <v>3709</v>
      </c>
      <c r="C1875" s="14" t="s">
        <v>210</v>
      </c>
    </row>
    <row r="1876" ht="22.5" customHeight="1">
      <c r="A1876" s="6" t="s">
        <v>3710</v>
      </c>
      <c r="B1876" s="10" t="s">
        <v>3711</v>
      </c>
      <c r="C1876" s="14" t="s">
        <v>210</v>
      </c>
    </row>
    <row r="1877" ht="22.5" customHeight="1">
      <c r="A1877" s="6" t="s">
        <v>3712</v>
      </c>
      <c r="B1877" s="9" t="s">
        <v>3713</v>
      </c>
      <c r="C1877" s="14" t="s">
        <v>210</v>
      </c>
    </row>
    <row r="1878" ht="22.5" customHeight="1">
      <c r="A1878" s="6" t="s">
        <v>3714</v>
      </c>
      <c r="B1878" s="10" t="s">
        <v>3715</v>
      </c>
      <c r="C1878" s="14" t="s">
        <v>210</v>
      </c>
    </row>
    <row r="1879" ht="22.5" customHeight="1">
      <c r="A1879" s="6" t="s">
        <v>3716</v>
      </c>
      <c r="B1879" s="9" t="s">
        <v>3717</v>
      </c>
      <c r="C1879" s="14" t="s">
        <v>210</v>
      </c>
    </row>
    <row r="1880" ht="22.5" customHeight="1">
      <c r="A1880" s="6" t="s">
        <v>3718</v>
      </c>
      <c r="B1880" s="10" t="s">
        <v>3719</v>
      </c>
      <c r="C1880" s="14" t="s">
        <v>210</v>
      </c>
    </row>
    <row r="1881" ht="22.5" customHeight="1">
      <c r="A1881" s="6" t="s">
        <v>3720</v>
      </c>
      <c r="B1881" s="9" t="s">
        <v>3721</v>
      </c>
      <c r="C1881" s="14" t="s">
        <v>210</v>
      </c>
    </row>
    <row r="1882" ht="22.5" customHeight="1">
      <c r="A1882" s="6" t="s">
        <v>3722</v>
      </c>
      <c r="B1882" s="10" t="s">
        <v>3723</v>
      </c>
      <c r="C1882" s="14" t="s">
        <v>210</v>
      </c>
    </row>
    <row r="1883" ht="22.5" customHeight="1">
      <c r="A1883" s="6" t="s">
        <v>3724</v>
      </c>
      <c r="B1883" s="9" t="s">
        <v>3725</v>
      </c>
      <c r="C1883" s="13" t="s">
        <v>210</v>
      </c>
    </row>
    <row r="1884" ht="22.5" customHeight="1">
      <c r="A1884" s="6" t="s">
        <v>3726</v>
      </c>
      <c r="B1884" s="10" t="s">
        <v>3727</v>
      </c>
      <c r="C1884" s="14" t="s">
        <v>210</v>
      </c>
    </row>
    <row r="1885" ht="22.5" customHeight="1">
      <c r="A1885" s="6" t="s">
        <v>3728</v>
      </c>
      <c r="B1885" s="9" t="s">
        <v>3729</v>
      </c>
      <c r="C1885" s="13" t="s">
        <v>210</v>
      </c>
    </row>
    <row r="1886" ht="22.5" customHeight="1">
      <c r="A1886" s="6" t="s">
        <v>3730</v>
      </c>
      <c r="B1886" s="10" t="s">
        <v>3731</v>
      </c>
      <c r="C1886" s="14" t="s">
        <v>210</v>
      </c>
    </row>
    <row r="1887" ht="22.5" customHeight="1">
      <c r="A1887" s="6" t="s">
        <v>3732</v>
      </c>
      <c r="B1887" s="9" t="s">
        <v>3733</v>
      </c>
      <c r="C1887" s="13" t="s">
        <v>210</v>
      </c>
    </row>
    <row r="1888" ht="22.5" customHeight="1">
      <c r="A1888" s="6" t="s">
        <v>3734</v>
      </c>
      <c r="B1888" s="10" t="s">
        <v>3735</v>
      </c>
      <c r="C1888" s="14" t="s">
        <v>210</v>
      </c>
    </row>
    <row r="1889" ht="22.5" customHeight="1">
      <c r="A1889" s="6" t="s">
        <v>3736</v>
      </c>
      <c r="B1889" s="9" t="s">
        <v>3737</v>
      </c>
      <c r="C1889" s="13" t="s">
        <v>210</v>
      </c>
    </row>
    <row r="1890" ht="22.5" customHeight="1">
      <c r="A1890" s="6" t="s">
        <v>3738</v>
      </c>
      <c r="B1890" s="10" t="s">
        <v>3739</v>
      </c>
      <c r="C1890" s="14" t="s">
        <v>210</v>
      </c>
    </row>
    <row r="1891" ht="22.5" customHeight="1">
      <c r="A1891" s="6" t="s">
        <v>3740</v>
      </c>
      <c r="B1891" s="9" t="s">
        <v>3741</v>
      </c>
      <c r="C1891" s="13" t="s">
        <v>210</v>
      </c>
    </row>
    <row r="1892" ht="22.5" customHeight="1">
      <c r="A1892" s="6" t="s">
        <v>3742</v>
      </c>
      <c r="B1892" s="10" t="s">
        <v>3743</v>
      </c>
      <c r="C1892" s="14" t="s">
        <v>210</v>
      </c>
    </row>
    <row r="1893" ht="22.5" customHeight="1">
      <c r="A1893" s="6" t="s">
        <v>3744</v>
      </c>
      <c r="B1893" s="9" t="s">
        <v>3745</v>
      </c>
      <c r="C1893" s="13" t="s">
        <v>210</v>
      </c>
    </row>
    <row r="1894" ht="22.5" customHeight="1">
      <c r="A1894" s="6" t="s">
        <v>3746</v>
      </c>
      <c r="B1894" s="10" t="s">
        <v>3747</v>
      </c>
      <c r="C1894" s="14" t="s">
        <v>210</v>
      </c>
    </row>
    <row r="1895" ht="22.5" customHeight="1">
      <c r="A1895" s="6" t="s">
        <v>3748</v>
      </c>
      <c r="B1895" s="9" t="s">
        <v>3749</v>
      </c>
      <c r="C1895" s="13" t="s">
        <v>210</v>
      </c>
    </row>
    <row r="1896" ht="22.5" customHeight="1">
      <c r="A1896" s="6" t="s">
        <v>3750</v>
      </c>
      <c r="B1896" s="10" t="s">
        <v>3751</v>
      </c>
      <c r="C1896" s="14" t="s">
        <v>210</v>
      </c>
    </row>
    <row r="1897" ht="22.5" customHeight="1">
      <c r="A1897" s="6" t="s">
        <v>3752</v>
      </c>
      <c r="B1897" s="9" t="s">
        <v>3753</v>
      </c>
      <c r="C1897" s="13" t="s">
        <v>210</v>
      </c>
    </row>
    <row r="1898" ht="22.5" customHeight="1">
      <c r="A1898" s="6" t="s">
        <v>3754</v>
      </c>
      <c r="B1898" s="10" t="s">
        <v>3755</v>
      </c>
      <c r="C1898" s="14" t="s">
        <v>210</v>
      </c>
    </row>
    <row r="1899" ht="22.5" customHeight="1">
      <c r="A1899" s="6" t="s">
        <v>3756</v>
      </c>
      <c r="B1899" s="9" t="s">
        <v>3757</v>
      </c>
      <c r="C1899" s="13" t="s">
        <v>210</v>
      </c>
    </row>
    <row r="1900" ht="22.5" customHeight="1">
      <c r="A1900" s="6" t="s">
        <v>3758</v>
      </c>
      <c r="B1900" s="10" t="s">
        <v>3759</v>
      </c>
      <c r="C1900" s="14" t="s">
        <v>210</v>
      </c>
    </row>
    <row r="1901" ht="22.5" customHeight="1">
      <c r="A1901" s="6" t="s">
        <v>3760</v>
      </c>
      <c r="B1901" s="9" t="s">
        <v>3761</v>
      </c>
      <c r="C1901" s="13" t="s">
        <v>210</v>
      </c>
    </row>
    <row r="1902" ht="22.5" customHeight="1">
      <c r="A1902" s="6" t="s">
        <v>3762</v>
      </c>
      <c r="B1902" s="10" t="s">
        <v>3763</v>
      </c>
      <c r="C1902" s="14" t="s">
        <v>210</v>
      </c>
    </row>
    <row r="1903" ht="22.5" customHeight="1">
      <c r="A1903" s="6" t="s">
        <v>3764</v>
      </c>
      <c r="B1903" s="9" t="s">
        <v>3765</v>
      </c>
      <c r="C1903" s="13" t="s">
        <v>210</v>
      </c>
    </row>
    <row r="1904" ht="22.5" customHeight="1">
      <c r="A1904" s="6" t="s">
        <v>3766</v>
      </c>
      <c r="B1904" s="10" t="s">
        <v>3767</v>
      </c>
      <c r="C1904" s="14" t="s">
        <v>210</v>
      </c>
    </row>
    <row r="1905" ht="22.5" customHeight="1">
      <c r="A1905" s="6" t="s">
        <v>3768</v>
      </c>
      <c r="B1905" s="9" t="s">
        <v>3769</v>
      </c>
      <c r="C1905" s="13" t="s">
        <v>210</v>
      </c>
    </row>
    <row r="1906" ht="22.5" customHeight="1">
      <c r="A1906" s="6" t="s">
        <v>3770</v>
      </c>
      <c r="B1906" s="10" t="s">
        <v>3771</v>
      </c>
      <c r="C1906" s="14" t="s">
        <v>210</v>
      </c>
    </row>
    <row r="1907" ht="22.5" customHeight="1">
      <c r="A1907" s="6" t="s">
        <v>3772</v>
      </c>
      <c r="B1907" s="9" t="s">
        <v>3773</v>
      </c>
      <c r="C1907" s="13" t="s">
        <v>210</v>
      </c>
    </row>
    <row r="1908" ht="22.5" customHeight="1">
      <c r="A1908" s="6" t="s">
        <v>3774</v>
      </c>
      <c r="B1908" s="10" t="s">
        <v>3775</v>
      </c>
      <c r="C1908" s="14" t="s">
        <v>210</v>
      </c>
    </row>
    <row r="1909" ht="22.5" customHeight="1">
      <c r="A1909" s="6" t="s">
        <v>3776</v>
      </c>
      <c r="B1909" s="9" t="s">
        <v>3777</v>
      </c>
      <c r="C1909" s="13" t="s">
        <v>210</v>
      </c>
    </row>
    <row r="1910" ht="22.5" customHeight="1">
      <c r="A1910" s="6" t="s">
        <v>3778</v>
      </c>
      <c r="B1910" s="10" t="s">
        <v>3779</v>
      </c>
      <c r="C1910" s="14" t="s">
        <v>210</v>
      </c>
    </row>
    <row r="1911" ht="22.5" customHeight="1">
      <c r="A1911" s="6" t="s">
        <v>3780</v>
      </c>
      <c r="B1911" s="9" t="s">
        <v>3781</v>
      </c>
      <c r="C1911" s="13" t="s">
        <v>210</v>
      </c>
    </row>
    <row r="1912" ht="22.5" customHeight="1">
      <c r="A1912" s="6" t="s">
        <v>3782</v>
      </c>
      <c r="B1912" s="10" t="s">
        <v>3783</v>
      </c>
      <c r="C1912" s="14" t="s">
        <v>210</v>
      </c>
    </row>
    <row r="1913" ht="22.5" customHeight="1">
      <c r="A1913" s="6" t="s">
        <v>3784</v>
      </c>
      <c r="B1913" s="9" t="s">
        <v>3785</v>
      </c>
      <c r="C1913" s="13" t="s">
        <v>210</v>
      </c>
    </row>
    <row r="1914" ht="22.5" customHeight="1">
      <c r="A1914" s="6" t="s">
        <v>3786</v>
      </c>
      <c r="B1914" s="10" t="s">
        <v>3787</v>
      </c>
      <c r="C1914" s="14" t="s">
        <v>210</v>
      </c>
    </row>
    <row r="1915" ht="22.5" customHeight="1">
      <c r="A1915" s="6" t="s">
        <v>3788</v>
      </c>
      <c r="B1915" s="9" t="s">
        <v>3789</v>
      </c>
      <c r="C1915" s="13" t="s">
        <v>210</v>
      </c>
    </row>
    <row r="1916" ht="22.5" customHeight="1">
      <c r="A1916" s="6" t="s">
        <v>3790</v>
      </c>
      <c r="B1916" s="10" t="s">
        <v>3791</v>
      </c>
      <c r="C1916" s="14" t="s">
        <v>210</v>
      </c>
    </row>
    <row r="1917" ht="22.5" customHeight="1">
      <c r="A1917" s="6" t="s">
        <v>3792</v>
      </c>
      <c r="B1917" s="9" t="s">
        <v>3793</v>
      </c>
      <c r="C1917" s="13" t="s">
        <v>210</v>
      </c>
    </row>
    <row r="1918" ht="22.5" customHeight="1">
      <c r="A1918" s="6" t="s">
        <v>3794</v>
      </c>
      <c r="B1918" s="10" t="s">
        <v>3795</v>
      </c>
      <c r="C1918" s="14" t="s">
        <v>210</v>
      </c>
    </row>
    <row r="1919" ht="22.5" customHeight="1">
      <c r="A1919" s="6" t="s">
        <v>3796</v>
      </c>
      <c r="B1919" s="9" t="s">
        <v>3797</v>
      </c>
      <c r="C1919" s="13" t="s">
        <v>210</v>
      </c>
    </row>
    <row r="1920" ht="22.5" customHeight="1">
      <c r="A1920" s="6" t="s">
        <v>3798</v>
      </c>
      <c r="B1920" s="10" t="s">
        <v>3799</v>
      </c>
      <c r="C1920" s="14" t="s">
        <v>210</v>
      </c>
    </row>
    <row r="1921" ht="22.5" customHeight="1">
      <c r="A1921" s="6" t="s">
        <v>3800</v>
      </c>
      <c r="B1921" s="9" t="s">
        <v>3801</v>
      </c>
      <c r="C1921" s="13" t="s">
        <v>210</v>
      </c>
    </row>
    <row r="1922" ht="22.5" customHeight="1">
      <c r="A1922" s="6" t="s">
        <v>3802</v>
      </c>
      <c r="B1922" s="10" t="s">
        <v>3803</v>
      </c>
      <c r="C1922" s="14" t="s">
        <v>210</v>
      </c>
    </row>
    <row r="1923" ht="22.5" customHeight="1">
      <c r="A1923" s="6" t="s">
        <v>3804</v>
      </c>
      <c r="B1923" s="9" t="s">
        <v>3805</v>
      </c>
      <c r="C1923" s="13" t="s">
        <v>210</v>
      </c>
    </row>
    <row r="1924" ht="22.5" customHeight="1">
      <c r="A1924" s="6" t="s">
        <v>3806</v>
      </c>
      <c r="B1924" s="10" t="s">
        <v>3807</v>
      </c>
      <c r="C1924" s="14" t="s">
        <v>210</v>
      </c>
    </row>
    <row r="1925" ht="22.5" customHeight="1">
      <c r="A1925" s="6" t="s">
        <v>3808</v>
      </c>
      <c r="B1925" s="9" t="s">
        <v>3809</v>
      </c>
      <c r="C1925" s="13" t="s">
        <v>210</v>
      </c>
    </row>
    <row r="1926" ht="22.5" customHeight="1">
      <c r="A1926" s="6" t="s">
        <v>3810</v>
      </c>
      <c r="B1926" s="10" t="s">
        <v>3811</v>
      </c>
      <c r="C1926" s="14" t="s">
        <v>210</v>
      </c>
    </row>
    <row r="1927" ht="22.5" customHeight="1">
      <c r="A1927" s="6" t="s">
        <v>3812</v>
      </c>
      <c r="B1927" s="9" t="s">
        <v>3813</v>
      </c>
      <c r="C1927" s="13" t="s">
        <v>210</v>
      </c>
    </row>
    <row r="1928" ht="22.5" customHeight="1">
      <c r="A1928" s="6" t="s">
        <v>3814</v>
      </c>
      <c r="B1928" s="10" t="s">
        <v>3815</v>
      </c>
      <c r="C1928" s="14" t="s">
        <v>210</v>
      </c>
    </row>
    <row r="1929" ht="22.5" customHeight="1">
      <c r="A1929" s="6" t="s">
        <v>3816</v>
      </c>
      <c r="B1929" s="9" t="s">
        <v>3817</v>
      </c>
      <c r="C1929" s="13" t="s">
        <v>210</v>
      </c>
    </row>
    <row r="1930" ht="22.5" customHeight="1">
      <c r="A1930" s="6" t="s">
        <v>3818</v>
      </c>
      <c r="B1930" s="10" t="s">
        <v>3819</v>
      </c>
      <c r="C1930" s="14" t="s">
        <v>210</v>
      </c>
    </row>
    <row r="1931" ht="22.5" customHeight="1">
      <c r="A1931" s="6" t="s">
        <v>3820</v>
      </c>
      <c r="B1931" s="9" t="s">
        <v>3821</v>
      </c>
      <c r="C1931" s="13" t="s">
        <v>210</v>
      </c>
    </row>
    <row r="1932" ht="22.5" customHeight="1">
      <c r="A1932" s="6" t="s">
        <v>3822</v>
      </c>
      <c r="B1932" s="10" t="s">
        <v>3823</v>
      </c>
      <c r="C1932" s="14" t="s">
        <v>210</v>
      </c>
    </row>
    <row r="1933" ht="22.5" customHeight="1">
      <c r="A1933" s="6" t="s">
        <v>3824</v>
      </c>
      <c r="B1933" s="9" t="s">
        <v>3825</v>
      </c>
      <c r="C1933" s="13" t="s">
        <v>210</v>
      </c>
    </row>
    <row r="1934" ht="22.5" customHeight="1">
      <c r="A1934" s="6" t="s">
        <v>3826</v>
      </c>
      <c r="B1934" s="10" t="s">
        <v>3827</v>
      </c>
      <c r="C1934" s="14" t="s">
        <v>210</v>
      </c>
    </row>
    <row r="1935" ht="22.5" customHeight="1">
      <c r="A1935" s="6" t="s">
        <v>3828</v>
      </c>
      <c r="B1935" s="9" t="s">
        <v>3829</v>
      </c>
      <c r="C1935" s="13" t="s">
        <v>210</v>
      </c>
    </row>
    <row r="1936" ht="22.5" customHeight="1">
      <c r="A1936" s="6" t="s">
        <v>3830</v>
      </c>
      <c r="B1936" s="10" t="s">
        <v>3831</v>
      </c>
      <c r="C1936" s="14" t="s">
        <v>210</v>
      </c>
    </row>
    <row r="1937" ht="22.5" customHeight="1">
      <c r="A1937" s="6" t="s">
        <v>3832</v>
      </c>
      <c r="B1937" s="9" t="s">
        <v>3833</v>
      </c>
      <c r="C1937" s="13" t="s">
        <v>210</v>
      </c>
    </row>
    <row r="1938" ht="22.5" customHeight="1">
      <c r="A1938" s="6" t="s">
        <v>3834</v>
      </c>
      <c r="B1938" s="10" t="s">
        <v>3835</v>
      </c>
      <c r="C1938" s="14" t="s">
        <v>210</v>
      </c>
    </row>
    <row r="1939" ht="22.5" customHeight="1">
      <c r="A1939" s="6" t="s">
        <v>3836</v>
      </c>
      <c r="B1939" s="9" t="s">
        <v>3837</v>
      </c>
      <c r="C1939" s="13" t="s">
        <v>210</v>
      </c>
    </row>
    <row r="1940" ht="22.5" customHeight="1">
      <c r="A1940" s="6" t="s">
        <v>3838</v>
      </c>
      <c r="B1940" s="10" t="s">
        <v>3839</v>
      </c>
      <c r="C1940" s="14" t="s">
        <v>210</v>
      </c>
    </row>
    <row r="1941" ht="22.5" customHeight="1">
      <c r="A1941" s="6" t="s">
        <v>3840</v>
      </c>
      <c r="B1941" s="9" t="s">
        <v>3841</v>
      </c>
      <c r="C1941" s="13" t="s">
        <v>210</v>
      </c>
    </row>
    <row r="1942" ht="22.5" customHeight="1">
      <c r="A1942" s="6" t="s">
        <v>3842</v>
      </c>
      <c r="B1942" s="10" t="s">
        <v>3843</v>
      </c>
      <c r="C1942" s="14" t="s">
        <v>210</v>
      </c>
    </row>
    <row r="1943" ht="22.5" customHeight="1">
      <c r="A1943" s="6" t="s">
        <v>3844</v>
      </c>
      <c r="B1943" s="9" t="s">
        <v>3845</v>
      </c>
      <c r="C1943" s="13" t="s">
        <v>210</v>
      </c>
    </row>
    <row r="1944" ht="22.5" customHeight="1">
      <c r="A1944" s="6" t="s">
        <v>3846</v>
      </c>
      <c r="B1944" s="10" t="s">
        <v>3847</v>
      </c>
      <c r="C1944" s="14" t="s">
        <v>210</v>
      </c>
    </row>
    <row r="1945" ht="22.5" customHeight="1">
      <c r="A1945" s="6" t="s">
        <v>3848</v>
      </c>
      <c r="B1945" s="9" t="s">
        <v>3849</v>
      </c>
      <c r="C1945" s="13" t="s">
        <v>210</v>
      </c>
    </row>
    <row r="1946" ht="22.5" customHeight="1">
      <c r="A1946" s="6" t="s">
        <v>3850</v>
      </c>
      <c r="B1946" s="10" t="s">
        <v>3851</v>
      </c>
      <c r="C1946" s="14" t="s">
        <v>210</v>
      </c>
    </row>
    <row r="1947" ht="22.5" customHeight="1">
      <c r="A1947" s="6" t="s">
        <v>3852</v>
      </c>
      <c r="B1947" s="9" t="s">
        <v>3853</v>
      </c>
      <c r="C1947" s="13" t="s">
        <v>210</v>
      </c>
    </row>
    <row r="1948" ht="22.5" customHeight="1">
      <c r="A1948" s="6" t="s">
        <v>3854</v>
      </c>
      <c r="B1948" s="10" t="s">
        <v>3855</v>
      </c>
      <c r="C1948" s="14" t="s">
        <v>210</v>
      </c>
    </row>
    <row r="1949" ht="22.5" customHeight="1">
      <c r="A1949" s="6" t="s">
        <v>3856</v>
      </c>
      <c r="B1949" s="9" t="s">
        <v>3857</v>
      </c>
      <c r="C1949" s="13" t="s">
        <v>210</v>
      </c>
    </row>
    <row r="1950" ht="22.5" customHeight="1">
      <c r="A1950" s="6" t="s">
        <v>3858</v>
      </c>
      <c r="B1950" s="10" t="s">
        <v>3859</v>
      </c>
      <c r="C1950" s="14" t="s">
        <v>210</v>
      </c>
    </row>
    <row r="1951" ht="22.5" customHeight="1">
      <c r="A1951" s="6" t="s">
        <v>3860</v>
      </c>
      <c r="B1951" s="9" t="s">
        <v>3861</v>
      </c>
      <c r="C1951" s="13" t="s">
        <v>210</v>
      </c>
    </row>
    <row r="1952" ht="22.5" customHeight="1">
      <c r="A1952" s="6" t="s">
        <v>3862</v>
      </c>
      <c r="B1952" s="10" t="s">
        <v>3863</v>
      </c>
      <c r="C1952" s="14" t="s">
        <v>210</v>
      </c>
    </row>
    <row r="1953" ht="22.5" customHeight="1">
      <c r="A1953" s="6" t="s">
        <v>3864</v>
      </c>
      <c r="B1953" s="9" t="s">
        <v>3865</v>
      </c>
      <c r="C1953" s="13" t="s">
        <v>210</v>
      </c>
    </row>
    <row r="1954" ht="22.5" customHeight="1">
      <c r="A1954" s="6" t="s">
        <v>3866</v>
      </c>
      <c r="B1954" s="10" t="s">
        <v>3867</v>
      </c>
      <c r="C1954" s="14" t="s">
        <v>210</v>
      </c>
    </row>
    <row r="1955" ht="22.5" customHeight="1">
      <c r="A1955" s="6" t="s">
        <v>3868</v>
      </c>
      <c r="B1955" s="9" t="s">
        <v>3869</v>
      </c>
      <c r="C1955" s="13" t="s">
        <v>210</v>
      </c>
    </row>
    <row r="1956" ht="22.5" customHeight="1">
      <c r="A1956" s="6" t="s">
        <v>3870</v>
      </c>
      <c r="B1956" s="10" t="s">
        <v>3871</v>
      </c>
      <c r="C1956" s="14" t="s">
        <v>210</v>
      </c>
    </row>
    <row r="1957" ht="22.5" customHeight="1">
      <c r="A1957" s="6" t="s">
        <v>3872</v>
      </c>
      <c r="B1957" s="9" t="s">
        <v>3873</v>
      </c>
      <c r="C1957" s="13" t="s">
        <v>210</v>
      </c>
    </row>
    <row r="1958" ht="22.5" customHeight="1">
      <c r="A1958" s="6" t="s">
        <v>3874</v>
      </c>
      <c r="B1958" s="10" t="s">
        <v>3875</v>
      </c>
      <c r="C1958" s="14" t="s">
        <v>210</v>
      </c>
    </row>
    <row r="1959" ht="22.5" customHeight="1">
      <c r="A1959" s="6" t="s">
        <v>3876</v>
      </c>
      <c r="B1959" s="9" t="s">
        <v>3877</v>
      </c>
      <c r="C1959" s="13" t="s">
        <v>210</v>
      </c>
    </row>
    <row r="1960" ht="22.5" customHeight="1">
      <c r="A1960" s="6" t="s">
        <v>3878</v>
      </c>
      <c r="B1960" s="10" t="s">
        <v>3879</v>
      </c>
      <c r="C1960" s="14" t="s">
        <v>210</v>
      </c>
    </row>
    <row r="1961" ht="22.5" customHeight="1">
      <c r="A1961" s="6" t="s">
        <v>3880</v>
      </c>
      <c r="B1961" s="9" t="s">
        <v>3881</v>
      </c>
      <c r="C1961" s="13" t="s">
        <v>210</v>
      </c>
    </row>
    <row r="1962" ht="22.5" customHeight="1">
      <c r="A1962" s="6" t="s">
        <v>3882</v>
      </c>
      <c r="B1962" s="10" t="s">
        <v>3883</v>
      </c>
      <c r="C1962" s="14" t="s">
        <v>210</v>
      </c>
    </row>
    <row r="1963" ht="22.5" customHeight="1">
      <c r="A1963" s="6" t="s">
        <v>3884</v>
      </c>
      <c r="B1963" s="9" t="s">
        <v>3885</v>
      </c>
      <c r="C1963" s="13" t="s">
        <v>210</v>
      </c>
    </row>
    <row r="1964" ht="22.5" customHeight="1">
      <c r="A1964" s="6" t="s">
        <v>3886</v>
      </c>
      <c r="B1964" s="10" t="s">
        <v>3887</v>
      </c>
      <c r="C1964" s="14" t="s">
        <v>210</v>
      </c>
    </row>
    <row r="1965" ht="22.5" customHeight="1">
      <c r="A1965" s="6" t="s">
        <v>3888</v>
      </c>
      <c r="B1965" s="9" t="s">
        <v>3889</v>
      </c>
      <c r="C1965" s="13" t="s">
        <v>210</v>
      </c>
    </row>
    <row r="1966" ht="22.5" customHeight="1">
      <c r="A1966" s="6" t="s">
        <v>3890</v>
      </c>
      <c r="B1966" s="10" t="s">
        <v>3891</v>
      </c>
      <c r="C1966" s="14" t="s">
        <v>210</v>
      </c>
    </row>
    <row r="1967" ht="22.5" customHeight="1">
      <c r="A1967" s="6" t="s">
        <v>3892</v>
      </c>
      <c r="B1967" s="9" t="s">
        <v>3893</v>
      </c>
      <c r="C1967" s="13" t="s">
        <v>210</v>
      </c>
    </row>
    <row r="1968" ht="22.5" customHeight="1">
      <c r="A1968" s="6" t="s">
        <v>3894</v>
      </c>
      <c r="B1968" s="10" t="s">
        <v>3895</v>
      </c>
      <c r="C1968" s="14" t="s">
        <v>210</v>
      </c>
    </row>
    <row r="1969" ht="22.5" customHeight="1">
      <c r="A1969" s="6" t="s">
        <v>3896</v>
      </c>
      <c r="B1969" s="9" t="s">
        <v>3897</v>
      </c>
      <c r="C1969" s="13" t="s">
        <v>210</v>
      </c>
    </row>
    <row r="1970" ht="22.5" customHeight="1">
      <c r="A1970" s="6" t="s">
        <v>3898</v>
      </c>
      <c r="B1970" s="10" t="s">
        <v>3899</v>
      </c>
      <c r="C1970" s="14" t="s">
        <v>210</v>
      </c>
    </row>
    <row r="1971" ht="22.5" customHeight="1">
      <c r="A1971" s="6" t="s">
        <v>3900</v>
      </c>
      <c r="B1971" s="9" t="s">
        <v>3901</v>
      </c>
      <c r="C1971" s="13" t="s">
        <v>210</v>
      </c>
    </row>
    <row r="1972" ht="22.5" customHeight="1">
      <c r="A1972" s="6" t="s">
        <v>3902</v>
      </c>
      <c r="B1972" s="10" t="s">
        <v>3903</v>
      </c>
      <c r="C1972" s="14" t="s">
        <v>210</v>
      </c>
    </row>
    <row r="1973" ht="22.5" customHeight="1">
      <c r="A1973" s="6" t="s">
        <v>3904</v>
      </c>
      <c r="B1973" s="9" t="s">
        <v>3905</v>
      </c>
      <c r="C1973" s="13" t="s">
        <v>210</v>
      </c>
    </row>
    <row r="1974" ht="22.5" customHeight="1">
      <c r="A1974" s="6" t="s">
        <v>3906</v>
      </c>
      <c r="B1974" s="10" t="s">
        <v>3907</v>
      </c>
      <c r="C1974" s="14" t="s">
        <v>210</v>
      </c>
    </row>
    <row r="1975" ht="22.5" customHeight="1">
      <c r="A1975" s="6" t="s">
        <v>3908</v>
      </c>
      <c r="B1975" s="9" t="s">
        <v>3909</v>
      </c>
      <c r="C1975" s="13" t="s">
        <v>210</v>
      </c>
    </row>
    <row r="1976" ht="22.5" customHeight="1">
      <c r="A1976" s="6" t="s">
        <v>3910</v>
      </c>
      <c r="B1976" s="10" t="s">
        <v>3911</v>
      </c>
      <c r="C1976" s="14" t="s">
        <v>210</v>
      </c>
    </row>
    <row r="1977" ht="22.5" customHeight="1">
      <c r="A1977" s="6" t="s">
        <v>3912</v>
      </c>
      <c r="B1977" s="9" t="s">
        <v>3913</v>
      </c>
      <c r="C1977" s="13" t="s">
        <v>210</v>
      </c>
    </row>
    <row r="1978" ht="22.5" customHeight="1">
      <c r="A1978" s="6" t="s">
        <v>3914</v>
      </c>
      <c r="B1978" s="10" t="s">
        <v>3915</v>
      </c>
      <c r="C1978" s="14" t="s">
        <v>210</v>
      </c>
    </row>
    <row r="1979" ht="22.5" customHeight="1">
      <c r="A1979" s="6" t="s">
        <v>3916</v>
      </c>
      <c r="B1979" s="9" t="s">
        <v>3917</v>
      </c>
      <c r="C1979" s="13" t="s">
        <v>210</v>
      </c>
    </row>
    <row r="1980" ht="22.5" customHeight="1">
      <c r="A1980" s="6" t="s">
        <v>3918</v>
      </c>
      <c r="B1980" s="10" t="s">
        <v>3919</v>
      </c>
      <c r="C1980" s="14" t="s">
        <v>210</v>
      </c>
    </row>
    <row r="1981" ht="22.5" customHeight="1">
      <c r="A1981" s="6" t="s">
        <v>3920</v>
      </c>
      <c r="B1981" s="9" t="s">
        <v>3921</v>
      </c>
      <c r="C1981" s="13" t="s">
        <v>210</v>
      </c>
    </row>
    <row r="1982" ht="22.5" customHeight="1">
      <c r="A1982" s="6" t="s">
        <v>3922</v>
      </c>
      <c r="B1982" s="10" t="s">
        <v>3923</v>
      </c>
      <c r="C1982" s="14" t="s">
        <v>210</v>
      </c>
    </row>
    <row r="1983" ht="22.5" customHeight="1">
      <c r="A1983" s="6" t="s">
        <v>3924</v>
      </c>
      <c r="B1983" s="9" t="s">
        <v>3925</v>
      </c>
      <c r="C1983" s="13" t="s">
        <v>210</v>
      </c>
    </row>
    <row r="1984" ht="22.5" customHeight="1">
      <c r="A1984" s="6" t="s">
        <v>3926</v>
      </c>
      <c r="B1984" s="10" t="s">
        <v>3927</v>
      </c>
      <c r="C1984" s="14" t="s">
        <v>210</v>
      </c>
    </row>
    <row r="1985" ht="22.5" customHeight="1">
      <c r="A1985" s="6" t="s">
        <v>3928</v>
      </c>
      <c r="B1985" s="9" t="s">
        <v>3929</v>
      </c>
      <c r="C1985" s="13" t="s">
        <v>210</v>
      </c>
    </row>
    <row r="1986" ht="22.5" customHeight="1">
      <c r="A1986" s="6" t="s">
        <v>3930</v>
      </c>
      <c r="B1986" s="10" t="s">
        <v>3931</v>
      </c>
      <c r="C1986" s="14" t="s">
        <v>210</v>
      </c>
    </row>
    <row r="1987" ht="22.5" customHeight="1">
      <c r="A1987" s="6" t="s">
        <v>3932</v>
      </c>
      <c r="B1987" s="9" t="s">
        <v>3933</v>
      </c>
      <c r="C1987" s="13" t="s">
        <v>210</v>
      </c>
    </row>
    <row r="1988" ht="22.5" customHeight="1">
      <c r="A1988" s="6" t="s">
        <v>3934</v>
      </c>
      <c r="B1988" s="10" t="s">
        <v>3935</v>
      </c>
      <c r="C1988" s="14" t="s">
        <v>210</v>
      </c>
    </row>
    <row r="1989" ht="22.5" customHeight="1">
      <c r="A1989" s="6" t="s">
        <v>3936</v>
      </c>
      <c r="B1989" s="9" t="s">
        <v>3937</v>
      </c>
      <c r="C1989" s="13" t="s">
        <v>210</v>
      </c>
    </row>
    <row r="1990" ht="22.5" customHeight="1">
      <c r="A1990" s="6" t="s">
        <v>3938</v>
      </c>
      <c r="B1990" s="10" t="s">
        <v>3939</v>
      </c>
      <c r="C1990" s="14" t="s">
        <v>210</v>
      </c>
    </row>
    <row r="1991" ht="22.5" customHeight="1">
      <c r="A1991" s="6" t="s">
        <v>3940</v>
      </c>
      <c r="B1991" s="9" t="s">
        <v>3941</v>
      </c>
      <c r="C1991" s="13" t="s">
        <v>210</v>
      </c>
    </row>
    <row r="1992" ht="22.5" customHeight="1">
      <c r="A1992" s="6" t="s">
        <v>3942</v>
      </c>
      <c r="B1992" s="10" t="s">
        <v>3943</v>
      </c>
      <c r="C1992" s="14" t="s">
        <v>210</v>
      </c>
    </row>
    <row r="1993" ht="22.5" customHeight="1">
      <c r="A1993" s="6" t="s">
        <v>3944</v>
      </c>
      <c r="B1993" s="9" t="s">
        <v>3945</v>
      </c>
      <c r="C1993" s="13" t="s">
        <v>210</v>
      </c>
    </row>
    <row r="1994" ht="22.5" customHeight="1">
      <c r="A1994" s="6" t="s">
        <v>3946</v>
      </c>
      <c r="B1994" s="10" t="s">
        <v>3947</v>
      </c>
      <c r="C1994" s="14" t="s">
        <v>210</v>
      </c>
    </row>
    <row r="1995" ht="22.5" customHeight="1">
      <c r="A1995" s="6" t="s">
        <v>3948</v>
      </c>
      <c r="B1995" s="9" t="s">
        <v>3949</v>
      </c>
      <c r="C1995" s="13" t="s">
        <v>210</v>
      </c>
    </row>
    <row r="1996" ht="22.5" customHeight="1">
      <c r="A1996" s="6" t="s">
        <v>3950</v>
      </c>
      <c r="B1996" s="10" t="s">
        <v>3951</v>
      </c>
      <c r="C1996" s="14" t="s">
        <v>210</v>
      </c>
    </row>
    <row r="1997" ht="22.5" customHeight="1">
      <c r="A1997" s="6" t="s">
        <v>3952</v>
      </c>
      <c r="B1997" s="9" t="s">
        <v>3953</v>
      </c>
      <c r="C1997" s="13" t="s">
        <v>210</v>
      </c>
    </row>
    <row r="1998" ht="22.5" customHeight="1">
      <c r="A1998" s="6" t="s">
        <v>3954</v>
      </c>
      <c r="B1998" s="10" t="s">
        <v>3955</v>
      </c>
      <c r="C1998" s="14" t="s">
        <v>210</v>
      </c>
    </row>
    <row r="1999" ht="22.5" customHeight="1">
      <c r="A1999" s="6" t="s">
        <v>3956</v>
      </c>
      <c r="B1999" s="9" t="s">
        <v>3957</v>
      </c>
      <c r="C1999" s="13" t="s">
        <v>210</v>
      </c>
    </row>
    <row r="2000" ht="22.5" customHeight="1">
      <c r="A2000" s="6" t="s">
        <v>3958</v>
      </c>
      <c r="B2000" s="10" t="s">
        <v>3959</v>
      </c>
      <c r="C2000" s="14" t="s">
        <v>210</v>
      </c>
    </row>
    <row r="2001" ht="22.5" customHeight="1">
      <c r="A2001" s="6" t="s">
        <v>3960</v>
      </c>
      <c r="B2001" s="9" t="s">
        <v>3961</v>
      </c>
      <c r="C2001" s="13" t="s">
        <v>210</v>
      </c>
    </row>
    <row r="2002" ht="22.5" customHeight="1">
      <c r="A2002" s="6" t="s">
        <v>3962</v>
      </c>
      <c r="B2002" s="10" t="s">
        <v>3963</v>
      </c>
      <c r="C2002" s="14" t="s">
        <v>210</v>
      </c>
    </row>
    <row r="2003" ht="22.5" customHeight="1">
      <c r="A2003" s="6" t="s">
        <v>3964</v>
      </c>
      <c r="B2003" s="9" t="s">
        <v>3965</v>
      </c>
      <c r="C2003" s="13" t="s">
        <v>210</v>
      </c>
    </row>
    <row r="2004" ht="22.5" customHeight="1">
      <c r="A2004" s="6" t="s">
        <v>3966</v>
      </c>
      <c r="B2004" s="10" t="s">
        <v>3967</v>
      </c>
      <c r="C2004" s="14" t="s">
        <v>210</v>
      </c>
    </row>
    <row r="2005" ht="22.5" customHeight="1">
      <c r="A2005" s="6" t="s">
        <v>3968</v>
      </c>
      <c r="B2005" s="9" t="s">
        <v>3969</v>
      </c>
      <c r="C2005" s="13" t="s">
        <v>210</v>
      </c>
    </row>
    <row r="2006" ht="22.5" customHeight="1">
      <c r="A2006" s="6" t="s">
        <v>3970</v>
      </c>
      <c r="B2006" s="10" t="s">
        <v>3971</v>
      </c>
      <c r="C2006" s="14" t="s">
        <v>210</v>
      </c>
    </row>
    <row r="2007" ht="22.5" customHeight="1">
      <c r="A2007" s="6" t="s">
        <v>3972</v>
      </c>
      <c r="B2007" s="9" t="s">
        <v>3973</v>
      </c>
      <c r="C2007" s="13" t="s">
        <v>210</v>
      </c>
    </row>
    <row r="2008" ht="22.5" customHeight="1">
      <c r="A2008" s="6" t="s">
        <v>3974</v>
      </c>
      <c r="B2008" s="10" t="s">
        <v>3975</v>
      </c>
      <c r="C2008" s="14" t="s">
        <v>210</v>
      </c>
    </row>
    <row r="2009" ht="22.5" customHeight="1">
      <c r="A2009" s="6" t="s">
        <v>3976</v>
      </c>
      <c r="B2009" s="9" t="s">
        <v>3977</v>
      </c>
      <c r="C2009" s="13" t="s">
        <v>210</v>
      </c>
    </row>
    <row r="2010" ht="22.5" customHeight="1">
      <c r="A2010" s="6" t="s">
        <v>3978</v>
      </c>
      <c r="B2010" s="10" t="s">
        <v>3979</v>
      </c>
      <c r="C2010" s="14" t="s">
        <v>210</v>
      </c>
    </row>
    <row r="2011" ht="22.5" customHeight="1">
      <c r="A2011" s="6" t="s">
        <v>3980</v>
      </c>
      <c r="B2011" s="9" t="s">
        <v>3981</v>
      </c>
      <c r="C2011" s="13" t="s">
        <v>210</v>
      </c>
    </row>
    <row r="2012" ht="22.5" customHeight="1">
      <c r="A2012" s="6" t="s">
        <v>3982</v>
      </c>
      <c r="B2012" s="10" t="s">
        <v>3983</v>
      </c>
      <c r="C2012" s="14" t="s">
        <v>210</v>
      </c>
    </row>
    <row r="2013" ht="22.5" customHeight="1">
      <c r="A2013" s="6" t="s">
        <v>3984</v>
      </c>
      <c r="B2013" s="9" t="s">
        <v>3985</v>
      </c>
      <c r="C2013" s="13" t="s">
        <v>210</v>
      </c>
    </row>
    <row r="2014" ht="22.5" customHeight="1">
      <c r="A2014" s="6" t="s">
        <v>3986</v>
      </c>
      <c r="B2014" s="10" t="s">
        <v>3987</v>
      </c>
      <c r="C2014" s="14" t="s">
        <v>210</v>
      </c>
    </row>
    <row r="2015" ht="22.5" customHeight="1">
      <c r="A2015" s="6" t="s">
        <v>3988</v>
      </c>
      <c r="B2015" s="9" t="s">
        <v>3989</v>
      </c>
      <c r="C2015" s="13" t="s">
        <v>210</v>
      </c>
    </row>
    <row r="2016" ht="22.5" customHeight="1">
      <c r="A2016" s="6" t="s">
        <v>3990</v>
      </c>
      <c r="B2016" s="10" t="s">
        <v>3991</v>
      </c>
      <c r="C2016" s="14" t="s">
        <v>210</v>
      </c>
    </row>
    <row r="2017" ht="22.5" customHeight="1">
      <c r="A2017" s="6" t="s">
        <v>3992</v>
      </c>
      <c r="B2017" s="9" t="s">
        <v>3993</v>
      </c>
      <c r="C2017" s="13" t="s">
        <v>210</v>
      </c>
    </row>
    <row r="2018" ht="22.5" customHeight="1">
      <c r="A2018" s="6" t="s">
        <v>3994</v>
      </c>
      <c r="B2018" s="10" t="s">
        <v>3995</v>
      </c>
      <c r="C2018" s="14" t="s">
        <v>210</v>
      </c>
    </row>
    <row r="2019" ht="22.5" customHeight="1">
      <c r="A2019" s="6" t="s">
        <v>3996</v>
      </c>
      <c r="B2019" s="9" t="s">
        <v>3997</v>
      </c>
      <c r="C2019" s="13" t="s">
        <v>210</v>
      </c>
    </row>
    <row r="2020" ht="22.5" customHeight="1">
      <c r="A2020" s="6" t="s">
        <v>3998</v>
      </c>
      <c r="B2020" s="10" t="s">
        <v>3999</v>
      </c>
      <c r="C2020" s="14" t="s">
        <v>210</v>
      </c>
    </row>
    <row r="2021" ht="22.5" customHeight="1">
      <c r="A2021" s="6" t="s">
        <v>4000</v>
      </c>
      <c r="B2021" s="9" t="s">
        <v>4001</v>
      </c>
      <c r="C2021" s="13" t="s">
        <v>210</v>
      </c>
    </row>
    <row r="2022" ht="22.5" customHeight="1">
      <c r="A2022" s="6" t="s">
        <v>4002</v>
      </c>
      <c r="B2022" s="10" t="s">
        <v>4003</v>
      </c>
      <c r="C2022" s="14" t="s">
        <v>210</v>
      </c>
    </row>
    <row r="2023" ht="22.5" customHeight="1">
      <c r="A2023" s="6" t="s">
        <v>4004</v>
      </c>
      <c r="B2023" s="9" t="s">
        <v>4005</v>
      </c>
      <c r="C2023" s="13" t="s">
        <v>210</v>
      </c>
    </row>
    <row r="2024" ht="22.5" customHeight="1">
      <c r="A2024" s="6" t="s">
        <v>4006</v>
      </c>
      <c r="B2024" s="10" t="s">
        <v>4007</v>
      </c>
      <c r="C2024" s="14" t="s">
        <v>210</v>
      </c>
    </row>
    <row r="2025" ht="22.5" customHeight="1">
      <c r="A2025" s="6" t="s">
        <v>4008</v>
      </c>
      <c r="B2025" s="9" t="s">
        <v>4009</v>
      </c>
      <c r="C2025" s="13" t="s">
        <v>210</v>
      </c>
    </row>
    <row r="2026" ht="22.5" customHeight="1">
      <c r="A2026" s="6" t="s">
        <v>4010</v>
      </c>
      <c r="B2026" s="10" t="s">
        <v>4011</v>
      </c>
      <c r="C2026" s="14" t="s">
        <v>210</v>
      </c>
    </row>
    <row r="2027" ht="22.5" customHeight="1">
      <c r="A2027" s="6" t="s">
        <v>4012</v>
      </c>
      <c r="B2027" s="9" t="s">
        <v>4013</v>
      </c>
      <c r="C2027" s="13" t="s">
        <v>210</v>
      </c>
    </row>
    <row r="2028" ht="22.5" customHeight="1">
      <c r="A2028" s="6" t="s">
        <v>4014</v>
      </c>
      <c r="B2028" s="10" t="s">
        <v>4015</v>
      </c>
      <c r="C2028" s="14" t="s">
        <v>210</v>
      </c>
    </row>
    <row r="2029" ht="22.5" customHeight="1">
      <c r="A2029" s="6" t="s">
        <v>4016</v>
      </c>
      <c r="B2029" s="9" t="s">
        <v>4017</v>
      </c>
      <c r="C2029" s="13" t="s">
        <v>210</v>
      </c>
    </row>
    <row r="2030" ht="22.5" customHeight="1">
      <c r="A2030" s="6" t="s">
        <v>4018</v>
      </c>
      <c r="B2030" s="10" t="s">
        <v>4019</v>
      </c>
      <c r="C2030" s="14" t="s">
        <v>210</v>
      </c>
    </row>
    <row r="2031" ht="22.5" customHeight="1">
      <c r="A2031" s="6" t="s">
        <v>4020</v>
      </c>
      <c r="B2031" s="9" t="s">
        <v>4021</v>
      </c>
      <c r="C2031" s="13" t="s">
        <v>210</v>
      </c>
    </row>
    <row r="2032" ht="22.5" customHeight="1">
      <c r="A2032" s="6" t="s">
        <v>4022</v>
      </c>
      <c r="B2032" s="10" t="s">
        <v>4023</v>
      </c>
      <c r="C2032" s="14" t="s">
        <v>210</v>
      </c>
    </row>
    <row r="2033" ht="22.5" customHeight="1">
      <c r="A2033" s="6" t="s">
        <v>4024</v>
      </c>
      <c r="B2033" s="9" t="s">
        <v>4025</v>
      </c>
      <c r="C2033" s="13" t="s">
        <v>210</v>
      </c>
    </row>
    <row r="2034" ht="22.5" customHeight="1">
      <c r="A2034" s="6" t="s">
        <v>4026</v>
      </c>
      <c r="B2034" s="10" t="s">
        <v>4027</v>
      </c>
      <c r="C2034" s="14" t="s">
        <v>210</v>
      </c>
    </row>
    <row r="2035" ht="22.5" customHeight="1">
      <c r="A2035" s="6" t="s">
        <v>4028</v>
      </c>
      <c r="B2035" s="9" t="s">
        <v>4029</v>
      </c>
      <c r="C2035" s="13" t="s">
        <v>210</v>
      </c>
    </row>
    <row r="2036" ht="22.5" customHeight="1">
      <c r="A2036" s="6" t="s">
        <v>4030</v>
      </c>
      <c r="B2036" s="10" t="s">
        <v>4031</v>
      </c>
      <c r="C2036" s="14" t="s">
        <v>210</v>
      </c>
    </row>
    <row r="2037" ht="22.5" customHeight="1">
      <c r="A2037" s="6" t="s">
        <v>4032</v>
      </c>
      <c r="B2037" s="9" t="s">
        <v>4033</v>
      </c>
      <c r="C2037" s="13" t="s">
        <v>210</v>
      </c>
    </row>
    <row r="2038" ht="22.5" customHeight="1">
      <c r="A2038" s="6" t="s">
        <v>4034</v>
      </c>
      <c r="B2038" s="10" t="s">
        <v>4035</v>
      </c>
      <c r="C2038" s="14" t="s">
        <v>210</v>
      </c>
    </row>
    <row r="2039" ht="22.5" customHeight="1">
      <c r="A2039" s="6" t="s">
        <v>4036</v>
      </c>
      <c r="B2039" s="9" t="s">
        <v>4037</v>
      </c>
      <c r="C2039" s="13" t="s">
        <v>210</v>
      </c>
    </row>
    <row r="2040" ht="22.5" customHeight="1">
      <c r="A2040" s="6" t="s">
        <v>4038</v>
      </c>
      <c r="B2040" s="10" t="s">
        <v>4039</v>
      </c>
      <c r="C2040" s="14" t="s">
        <v>210</v>
      </c>
    </row>
    <row r="2041" ht="22.5" customHeight="1">
      <c r="A2041" s="6" t="s">
        <v>4040</v>
      </c>
      <c r="B2041" s="9" t="s">
        <v>4041</v>
      </c>
      <c r="C2041" s="13" t="s">
        <v>210</v>
      </c>
    </row>
    <row r="2042" ht="22.5" customHeight="1">
      <c r="A2042" s="6" t="s">
        <v>4042</v>
      </c>
      <c r="B2042" s="10" t="s">
        <v>4043</v>
      </c>
      <c r="C2042" s="14" t="s">
        <v>210</v>
      </c>
    </row>
    <row r="2043" ht="22.5" customHeight="1">
      <c r="A2043" s="6" t="s">
        <v>4044</v>
      </c>
      <c r="B2043" s="9" t="s">
        <v>4045</v>
      </c>
      <c r="C2043" s="13" t="s">
        <v>210</v>
      </c>
    </row>
    <row r="2044" ht="22.5" customHeight="1">
      <c r="A2044" s="6" t="s">
        <v>4046</v>
      </c>
      <c r="B2044" s="10" t="s">
        <v>4047</v>
      </c>
      <c r="C2044" s="14" t="s">
        <v>210</v>
      </c>
    </row>
    <row r="2045" ht="22.5" customHeight="1">
      <c r="A2045" s="6" t="s">
        <v>4048</v>
      </c>
      <c r="B2045" s="9" t="s">
        <v>4049</v>
      </c>
      <c r="C2045" s="13" t="s">
        <v>210</v>
      </c>
    </row>
    <row r="2046" ht="22.5" customHeight="1">
      <c r="A2046" s="6" t="s">
        <v>4050</v>
      </c>
      <c r="B2046" s="10" t="s">
        <v>4051</v>
      </c>
      <c r="C2046" s="14" t="s">
        <v>210</v>
      </c>
    </row>
    <row r="2047" ht="22.5" customHeight="1">
      <c r="A2047" s="6" t="s">
        <v>4052</v>
      </c>
      <c r="B2047" s="9" t="s">
        <v>4053</v>
      </c>
      <c r="C2047" s="13" t="s">
        <v>210</v>
      </c>
    </row>
    <row r="2048" ht="22.5" customHeight="1">
      <c r="A2048" s="6" t="s">
        <v>4054</v>
      </c>
      <c r="B2048" s="10" t="s">
        <v>4055</v>
      </c>
      <c r="C2048" s="14" t="s">
        <v>210</v>
      </c>
    </row>
    <row r="2049" ht="22.5" customHeight="1">
      <c r="A2049" s="6" t="s">
        <v>4056</v>
      </c>
      <c r="B2049" s="9" t="s">
        <v>4057</v>
      </c>
      <c r="C2049" s="13" t="s">
        <v>210</v>
      </c>
    </row>
    <row r="2050" ht="22.5" customHeight="1">
      <c r="A2050" s="6" t="s">
        <v>4058</v>
      </c>
      <c r="B2050" s="9" t="s">
        <v>4059</v>
      </c>
      <c r="C2050" s="13" t="s">
        <v>210</v>
      </c>
    </row>
    <row r="2051" ht="22.5" customHeight="1">
      <c r="A2051" s="6" t="s">
        <v>4060</v>
      </c>
      <c r="B2051" s="10" t="s">
        <v>4061</v>
      </c>
      <c r="C2051" s="14" t="s">
        <v>210</v>
      </c>
    </row>
    <row r="2052" ht="22.5" customHeight="1">
      <c r="A2052" s="6" t="s">
        <v>4062</v>
      </c>
      <c r="B2052" s="9" t="s">
        <v>4063</v>
      </c>
      <c r="C2052" s="13" t="s">
        <v>210</v>
      </c>
    </row>
    <row r="2053" ht="22.5" customHeight="1">
      <c r="A2053" s="6" t="s">
        <v>4064</v>
      </c>
      <c r="B2053" s="10" t="s">
        <v>4065</v>
      </c>
      <c r="C2053" s="14" t="s">
        <v>210</v>
      </c>
    </row>
    <row r="2054" ht="22.5" customHeight="1">
      <c r="A2054" s="6" t="s">
        <v>4066</v>
      </c>
      <c r="B2054" s="9" t="s">
        <v>4067</v>
      </c>
      <c r="C2054" s="13" t="s">
        <v>210</v>
      </c>
    </row>
    <row r="2055" ht="22.5" customHeight="1">
      <c r="A2055" s="6" t="s">
        <v>4068</v>
      </c>
      <c r="B2055" s="10" t="s">
        <v>4069</v>
      </c>
      <c r="C2055" s="14" t="s">
        <v>210</v>
      </c>
    </row>
    <row r="2056" ht="22.5" customHeight="1">
      <c r="A2056" s="6" t="s">
        <v>4070</v>
      </c>
      <c r="B2056" s="9" t="s">
        <v>4071</v>
      </c>
      <c r="C2056" s="13" t="s">
        <v>210</v>
      </c>
    </row>
    <row r="2057" ht="22.5" customHeight="1">
      <c r="A2057" s="6" t="s">
        <v>4072</v>
      </c>
      <c r="B2057" s="10" t="s">
        <v>4073</v>
      </c>
      <c r="C2057" s="14" t="s">
        <v>210</v>
      </c>
    </row>
    <row r="2058" ht="22.5" customHeight="1">
      <c r="A2058" s="6" t="s">
        <v>4074</v>
      </c>
      <c r="B2058" s="9" t="s">
        <v>4075</v>
      </c>
      <c r="C2058" s="13" t="s">
        <v>210</v>
      </c>
    </row>
    <row r="2059" ht="22.5" customHeight="1">
      <c r="A2059" s="6" t="s">
        <v>4076</v>
      </c>
      <c r="B2059" s="10" t="s">
        <v>4077</v>
      </c>
      <c r="C2059" s="14" t="s">
        <v>210</v>
      </c>
    </row>
    <row r="2060" ht="22.5" customHeight="1">
      <c r="A2060" s="6" t="s">
        <v>4078</v>
      </c>
      <c r="B2060" s="9" t="s">
        <v>4079</v>
      </c>
      <c r="C2060" s="13" t="s">
        <v>210</v>
      </c>
    </row>
    <row r="2061" ht="22.5" customHeight="1">
      <c r="A2061" s="6" t="s">
        <v>4080</v>
      </c>
      <c r="B2061" s="10" t="s">
        <v>4081</v>
      </c>
      <c r="C2061" s="14" t="s">
        <v>210</v>
      </c>
    </row>
    <row r="2062" ht="22.5" customHeight="1">
      <c r="A2062" s="6" t="s">
        <v>4082</v>
      </c>
      <c r="B2062" s="9" t="s">
        <v>4083</v>
      </c>
      <c r="C2062" s="13" t="s">
        <v>210</v>
      </c>
    </row>
    <row r="2063" ht="22.5" customHeight="1">
      <c r="A2063" s="6" t="s">
        <v>4084</v>
      </c>
      <c r="B2063" s="10" t="s">
        <v>4085</v>
      </c>
      <c r="C2063" s="14" t="s">
        <v>210</v>
      </c>
    </row>
    <row r="2064" ht="22.5" customHeight="1">
      <c r="A2064" s="6" t="s">
        <v>4086</v>
      </c>
      <c r="B2064" s="9" t="s">
        <v>4087</v>
      </c>
      <c r="C2064" s="13" t="s">
        <v>210</v>
      </c>
    </row>
    <row r="2065" ht="22.5" customHeight="1">
      <c r="A2065" s="6" t="s">
        <v>4088</v>
      </c>
      <c r="B2065" s="10" t="s">
        <v>4089</v>
      </c>
      <c r="C2065" s="14" t="s">
        <v>210</v>
      </c>
    </row>
    <row r="2066" ht="22.5" customHeight="1">
      <c r="A2066" s="6" t="s">
        <v>4090</v>
      </c>
      <c r="B2066" s="9" t="s">
        <v>4091</v>
      </c>
      <c r="C2066" s="13" t="s">
        <v>210</v>
      </c>
    </row>
    <row r="2067" ht="22.5" customHeight="1">
      <c r="A2067" s="6" t="s">
        <v>4092</v>
      </c>
      <c r="B2067" s="10" t="s">
        <v>4093</v>
      </c>
      <c r="C2067" s="14" t="s">
        <v>210</v>
      </c>
    </row>
    <row r="2068" ht="22.5" customHeight="1">
      <c r="A2068" s="6" t="s">
        <v>4094</v>
      </c>
      <c r="B2068" s="9" t="s">
        <v>4095</v>
      </c>
      <c r="C2068" s="13" t="s">
        <v>210</v>
      </c>
    </row>
    <row r="2069" ht="22.5" customHeight="1">
      <c r="A2069" s="6" t="s">
        <v>4096</v>
      </c>
      <c r="B2069" s="10" t="s">
        <v>4097</v>
      </c>
      <c r="C2069" s="14" t="s">
        <v>210</v>
      </c>
    </row>
    <row r="2070" ht="22.5" customHeight="1">
      <c r="A2070" s="6" t="s">
        <v>4098</v>
      </c>
      <c r="B2070" s="9" t="s">
        <v>4099</v>
      </c>
      <c r="C2070" s="13" t="s">
        <v>210</v>
      </c>
    </row>
    <row r="2071" ht="22.5" customHeight="1">
      <c r="A2071" s="6" t="s">
        <v>4100</v>
      </c>
      <c r="B2071" s="10" t="s">
        <v>4101</v>
      </c>
      <c r="C2071" s="14" t="s">
        <v>210</v>
      </c>
    </row>
    <row r="2072" ht="22.5" customHeight="1">
      <c r="A2072" s="6" t="s">
        <v>4102</v>
      </c>
      <c r="B2072" s="9" t="s">
        <v>4103</v>
      </c>
      <c r="C2072" s="13" t="s">
        <v>210</v>
      </c>
    </row>
    <row r="2073" ht="22.5" customHeight="1">
      <c r="A2073" s="6" t="s">
        <v>4104</v>
      </c>
      <c r="B2073" s="10" t="s">
        <v>4105</v>
      </c>
      <c r="C2073" s="14" t="s">
        <v>210</v>
      </c>
    </row>
    <row r="2074" ht="22.5" customHeight="1">
      <c r="A2074" s="6" t="s">
        <v>4106</v>
      </c>
      <c r="B2074" s="9" t="s">
        <v>4107</v>
      </c>
      <c r="C2074" s="13" t="s">
        <v>210</v>
      </c>
    </row>
    <row r="2075" ht="22.5" customHeight="1">
      <c r="A2075" s="6" t="s">
        <v>4108</v>
      </c>
      <c r="B2075" s="10" t="s">
        <v>4109</v>
      </c>
      <c r="C2075" s="14" t="s">
        <v>210</v>
      </c>
    </row>
    <row r="2076" ht="22.5" customHeight="1">
      <c r="A2076" s="6" t="s">
        <v>4110</v>
      </c>
      <c r="B2076" s="9" t="s">
        <v>4111</v>
      </c>
      <c r="C2076" s="13" t="s">
        <v>210</v>
      </c>
    </row>
    <row r="2077" ht="22.5" customHeight="1">
      <c r="A2077" s="6" t="s">
        <v>4112</v>
      </c>
      <c r="B2077" s="10" t="s">
        <v>4113</v>
      </c>
      <c r="C2077" s="14" t="s">
        <v>210</v>
      </c>
    </row>
    <row r="2078" ht="22.5" customHeight="1">
      <c r="A2078" s="6" t="s">
        <v>4114</v>
      </c>
      <c r="B2078" s="9" t="s">
        <v>4115</v>
      </c>
      <c r="C2078" s="13" t="s">
        <v>210</v>
      </c>
    </row>
    <row r="2079" ht="22.5" customHeight="1">
      <c r="A2079" s="6" t="s">
        <v>4116</v>
      </c>
      <c r="B2079" s="10" t="s">
        <v>4117</v>
      </c>
      <c r="C2079" s="14" t="s">
        <v>210</v>
      </c>
    </row>
    <row r="2080" ht="22.5" customHeight="1">
      <c r="A2080" s="6" t="s">
        <v>4118</v>
      </c>
      <c r="B2080" s="9" t="s">
        <v>4119</v>
      </c>
      <c r="C2080" s="13" t="s">
        <v>210</v>
      </c>
    </row>
    <row r="2081" ht="22.5" customHeight="1">
      <c r="A2081" s="6" t="s">
        <v>4120</v>
      </c>
      <c r="B2081" s="10" t="s">
        <v>4121</v>
      </c>
      <c r="C2081" s="14" t="s">
        <v>210</v>
      </c>
    </row>
    <row r="2082" ht="22.5" customHeight="1">
      <c r="A2082" s="6" t="s">
        <v>4122</v>
      </c>
      <c r="B2082" s="10" t="s">
        <v>4123</v>
      </c>
      <c r="C2082" s="14" t="s">
        <v>210</v>
      </c>
    </row>
    <row r="2083" ht="22.5" customHeight="1">
      <c r="A2083" s="6" t="s">
        <v>4124</v>
      </c>
      <c r="B2083" s="9" t="s">
        <v>4125</v>
      </c>
      <c r="C2083" s="13" t="s">
        <v>210</v>
      </c>
    </row>
    <row r="2084" ht="22.5" customHeight="1">
      <c r="A2084" s="6" t="s">
        <v>4126</v>
      </c>
      <c r="B2084" s="10" t="s">
        <v>4127</v>
      </c>
      <c r="C2084" s="14" t="s">
        <v>210</v>
      </c>
    </row>
    <row r="2085" ht="22.5" customHeight="1">
      <c r="A2085" s="6" t="s">
        <v>4128</v>
      </c>
      <c r="B2085" s="9" t="s">
        <v>4129</v>
      </c>
      <c r="C2085" s="13" t="s">
        <v>210</v>
      </c>
    </row>
    <row r="2086" ht="22.5" customHeight="1">
      <c r="A2086" s="6" t="s">
        <v>4130</v>
      </c>
      <c r="B2086" s="10" t="s">
        <v>4131</v>
      </c>
      <c r="C2086" s="14" t="s">
        <v>210</v>
      </c>
    </row>
    <row r="2087" ht="22.5" customHeight="1">
      <c r="A2087" s="6" t="s">
        <v>4132</v>
      </c>
      <c r="B2087" s="9" t="s">
        <v>4133</v>
      </c>
      <c r="C2087" s="13" t="s">
        <v>210</v>
      </c>
    </row>
    <row r="2088" ht="22.5" customHeight="1">
      <c r="A2088" s="6" t="s">
        <v>4134</v>
      </c>
      <c r="B2088" s="10" t="s">
        <v>4135</v>
      </c>
      <c r="C2088" s="14" t="s">
        <v>210</v>
      </c>
    </row>
    <row r="2089" ht="22.5" customHeight="1">
      <c r="A2089" s="6" t="s">
        <v>4136</v>
      </c>
      <c r="B2089" s="9" t="s">
        <v>4137</v>
      </c>
      <c r="C2089" s="13" t="s">
        <v>210</v>
      </c>
    </row>
    <row r="2090" ht="22.5" customHeight="1">
      <c r="A2090" s="6" t="s">
        <v>4138</v>
      </c>
      <c r="B2090" s="10" t="s">
        <v>4139</v>
      </c>
      <c r="C2090" s="14" t="s">
        <v>210</v>
      </c>
    </row>
    <row r="2091" ht="22.5" customHeight="1">
      <c r="A2091" s="6" t="s">
        <v>4140</v>
      </c>
      <c r="B2091" s="9" t="s">
        <v>4141</v>
      </c>
      <c r="C2091" s="13" t="s">
        <v>210</v>
      </c>
    </row>
    <row r="2092" ht="22.5" customHeight="1">
      <c r="A2092" s="6" t="s">
        <v>4142</v>
      </c>
      <c r="B2092" s="10" t="s">
        <v>4143</v>
      </c>
      <c r="C2092" s="14" t="s">
        <v>210</v>
      </c>
    </row>
    <row r="2093" ht="22.5" customHeight="1">
      <c r="A2093" s="6" t="s">
        <v>4144</v>
      </c>
      <c r="B2093" s="9" t="s">
        <v>4145</v>
      </c>
      <c r="C2093" s="13" t="s">
        <v>210</v>
      </c>
    </row>
    <row r="2094" ht="22.5" customHeight="1">
      <c r="A2094" s="6" t="s">
        <v>4146</v>
      </c>
      <c r="B2094" s="10" t="s">
        <v>4147</v>
      </c>
      <c r="C2094" s="14" t="s">
        <v>210</v>
      </c>
    </row>
    <row r="2095" ht="22.5" customHeight="1">
      <c r="A2095" s="6" t="s">
        <v>4148</v>
      </c>
      <c r="B2095" s="9" t="s">
        <v>4149</v>
      </c>
      <c r="C2095" s="13" t="s">
        <v>210</v>
      </c>
    </row>
    <row r="2096" ht="22.5" customHeight="1">
      <c r="A2096" s="6" t="s">
        <v>4150</v>
      </c>
      <c r="B2096" s="10" t="s">
        <v>4151</v>
      </c>
      <c r="C2096" s="14" t="s">
        <v>210</v>
      </c>
    </row>
    <row r="2097" ht="22.5" customHeight="1">
      <c r="A2097" s="6" t="s">
        <v>4152</v>
      </c>
      <c r="B2097" s="9" t="s">
        <v>4153</v>
      </c>
      <c r="C2097" s="13" t="s">
        <v>210</v>
      </c>
    </row>
    <row r="2098" ht="22.5" customHeight="1">
      <c r="A2098" s="6" t="s">
        <v>4154</v>
      </c>
      <c r="B2098" s="10" t="s">
        <v>4155</v>
      </c>
      <c r="C2098" s="14" t="s">
        <v>210</v>
      </c>
    </row>
    <row r="2099" ht="22.5" customHeight="1">
      <c r="A2099" s="6" t="s">
        <v>4156</v>
      </c>
      <c r="B2099" s="9" t="s">
        <v>4157</v>
      </c>
      <c r="C2099" s="13" t="s">
        <v>210</v>
      </c>
    </row>
    <row r="2100" ht="22.5" customHeight="1">
      <c r="A2100" s="6" t="s">
        <v>4158</v>
      </c>
      <c r="B2100" s="10" t="s">
        <v>4159</v>
      </c>
      <c r="C2100" s="14" t="s">
        <v>210</v>
      </c>
    </row>
    <row r="2101" ht="22.5" customHeight="1">
      <c r="A2101" s="6" t="s">
        <v>4160</v>
      </c>
      <c r="B2101" s="9" t="s">
        <v>4161</v>
      </c>
      <c r="C2101" s="13" t="s">
        <v>210</v>
      </c>
    </row>
    <row r="2102" ht="22.5" customHeight="1">
      <c r="A2102" s="6" t="s">
        <v>4162</v>
      </c>
      <c r="B2102" s="10" t="s">
        <v>4163</v>
      </c>
      <c r="C2102" s="14" t="s">
        <v>210</v>
      </c>
    </row>
    <row r="2103" ht="22.5" customHeight="1">
      <c r="A2103" s="6" t="s">
        <v>4164</v>
      </c>
      <c r="B2103" s="9" t="s">
        <v>4165</v>
      </c>
      <c r="C2103" s="13" t="s">
        <v>210</v>
      </c>
    </row>
    <row r="2104" ht="22.5" customHeight="1">
      <c r="A2104" s="6" t="s">
        <v>4166</v>
      </c>
      <c r="B2104" s="10" t="s">
        <v>4167</v>
      </c>
      <c r="C2104" s="14" t="s">
        <v>210</v>
      </c>
    </row>
    <row r="2105" ht="22.5" customHeight="1">
      <c r="A2105" s="6" t="s">
        <v>4168</v>
      </c>
      <c r="B2105" s="9" t="s">
        <v>4169</v>
      </c>
      <c r="C2105" s="13" t="s">
        <v>210</v>
      </c>
    </row>
    <row r="2106" ht="22.5" customHeight="1">
      <c r="A2106" s="6" t="s">
        <v>4170</v>
      </c>
      <c r="B2106" s="10" t="s">
        <v>4171</v>
      </c>
      <c r="C2106" s="14" t="s">
        <v>210</v>
      </c>
    </row>
    <row r="2107" ht="22.5" customHeight="1">
      <c r="A2107" s="6" t="s">
        <v>4172</v>
      </c>
      <c r="B2107" s="9" t="s">
        <v>4173</v>
      </c>
      <c r="C2107" s="13" t="s">
        <v>210</v>
      </c>
    </row>
    <row r="2108" ht="22.5" customHeight="1">
      <c r="A2108" s="6" t="s">
        <v>4174</v>
      </c>
      <c r="B2108" s="10" t="s">
        <v>4175</v>
      </c>
      <c r="C2108" s="14" t="s">
        <v>210</v>
      </c>
    </row>
    <row r="2109" ht="22.5" customHeight="1">
      <c r="A2109" s="6" t="s">
        <v>4176</v>
      </c>
      <c r="B2109" s="9" t="s">
        <v>4177</v>
      </c>
      <c r="C2109" s="13" t="s">
        <v>210</v>
      </c>
    </row>
    <row r="2110" ht="22.5" customHeight="1">
      <c r="A2110" s="6" t="s">
        <v>4178</v>
      </c>
      <c r="B2110" s="10" t="s">
        <v>4179</v>
      </c>
      <c r="C2110" s="14" t="s">
        <v>210</v>
      </c>
    </row>
    <row r="2111" ht="22.5" customHeight="1">
      <c r="A2111" s="6" t="s">
        <v>4180</v>
      </c>
      <c r="B2111" s="9" t="s">
        <v>4181</v>
      </c>
      <c r="C2111" s="13" t="s">
        <v>210</v>
      </c>
    </row>
    <row r="2112" ht="22.5" customHeight="1">
      <c r="A2112" s="6" t="s">
        <v>4182</v>
      </c>
      <c r="B2112" s="10" t="s">
        <v>4183</v>
      </c>
      <c r="C2112" s="14" t="s">
        <v>210</v>
      </c>
    </row>
    <row r="2113" ht="22.5" customHeight="1">
      <c r="A2113" s="6" t="s">
        <v>4184</v>
      </c>
      <c r="B2113" s="9" t="s">
        <v>4185</v>
      </c>
      <c r="C2113" s="13" t="s">
        <v>210</v>
      </c>
    </row>
    <row r="2114" ht="22.5" customHeight="1">
      <c r="A2114" s="6" t="s">
        <v>4186</v>
      </c>
      <c r="B2114" s="10" t="s">
        <v>4187</v>
      </c>
      <c r="C2114" s="14" t="s">
        <v>210</v>
      </c>
    </row>
    <row r="2115" ht="22.5" customHeight="1">
      <c r="A2115" s="6" t="s">
        <v>4188</v>
      </c>
      <c r="B2115" s="9" t="s">
        <v>4189</v>
      </c>
      <c r="C2115" s="13" t="s">
        <v>210</v>
      </c>
    </row>
    <row r="2116" ht="22.5" customHeight="1">
      <c r="A2116" s="6" t="s">
        <v>4190</v>
      </c>
      <c r="B2116" s="10" t="s">
        <v>4191</v>
      </c>
      <c r="C2116" s="14" t="s">
        <v>210</v>
      </c>
    </row>
    <row r="2117" ht="22.5" customHeight="1">
      <c r="A2117" s="6" t="s">
        <v>4192</v>
      </c>
      <c r="B2117" s="9" t="s">
        <v>4193</v>
      </c>
      <c r="C2117" s="13" t="s">
        <v>210</v>
      </c>
    </row>
    <row r="2118" ht="22.5" customHeight="1">
      <c r="A2118" s="6" t="s">
        <v>4194</v>
      </c>
      <c r="B2118" s="10" t="s">
        <v>4195</v>
      </c>
      <c r="C2118" s="14" t="s">
        <v>210</v>
      </c>
    </row>
    <row r="2119" ht="22.5" customHeight="1">
      <c r="A2119" s="6" t="s">
        <v>4196</v>
      </c>
      <c r="B2119" s="9" t="s">
        <v>4197</v>
      </c>
      <c r="C2119" s="13" t="s">
        <v>210</v>
      </c>
    </row>
    <row r="2120" ht="22.5" customHeight="1">
      <c r="A2120" s="6" t="s">
        <v>4198</v>
      </c>
      <c r="B2120" s="10" t="s">
        <v>4199</v>
      </c>
      <c r="C2120" s="14" t="s">
        <v>210</v>
      </c>
    </row>
    <row r="2121" ht="22.5" customHeight="1">
      <c r="A2121" s="6" t="s">
        <v>4200</v>
      </c>
      <c r="B2121" s="9" t="s">
        <v>4201</v>
      </c>
      <c r="C2121" s="13" t="s">
        <v>210</v>
      </c>
    </row>
    <row r="2122" ht="22.5" customHeight="1">
      <c r="A2122" s="6" t="s">
        <v>4202</v>
      </c>
      <c r="B2122" s="10" t="s">
        <v>4203</v>
      </c>
      <c r="C2122" s="14" t="s">
        <v>210</v>
      </c>
    </row>
    <row r="2123" ht="22.5" customHeight="1">
      <c r="A2123" s="6" t="s">
        <v>4204</v>
      </c>
      <c r="B2123" s="9" t="s">
        <v>4205</v>
      </c>
      <c r="C2123" s="13" t="s">
        <v>210</v>
      </c>
    </row>
    <row r="2124" ht="22.5" customHeight="1">
      <c r="A2124" s="6" t="s">
        <v>4206</v>
      </c>
      <c r="B2124" s="10" t="s">
        <v>4207</v>
      </c>
      <c r="C2124" s="14" t="s">
        <v>210</v>
      </c>
    </row>
    <row r="2125" ht="22.5" customHeight="1">
      <c r="A2125" s="6" t="s">
        <v>4208</v>
      </c>
      <c r="B2125" s="9" t="s">
        <v>4209</v>
      </c>
      <c r="C2125" s="13" t="s">
        <v>210</v>
      </c>
    </row>
    <row r="2126" ht="22.5" customHeight="1">
      <c r="A2126" s="6" t="s">
        <v>4210</v>
      </c>
      <c r="B2126" s="10" t="s">
        <v>4211</v>
      </c>
      <c r="C2126" s="14" t="s">
        <v>210</v>
      </c>
    </row>
    <row r="2127" ht="22.5" customHeight="1">
      <c r="A2127" s="6" t="s">
        <v>4212</v>
      </c>
      <c r="B2127" s="9" t="s">
        <v>4139</v>
      </c>
      <c r="C2127" s="13" t="s">
        <v>210</v>
      </c>
    </row>
    <row r="2128" ht="22.5" customHeight="1">
      <c r="A2128" s="6" t="s">
        <v>4213</v>
      </c>
      <c r="B2128" s="10" t="s">
        <v>4214</v>
      </c>
      <c r="C2128" s="14" t="s">
        <v>210</v>
      </c>
    </row>
    <row r="2129" ht="22.5" customHeight="1">
      <c r="A2129" s="6" t="s">
        <v>4215</v>
      </c>
      <c r="B2129" s="9" t="s">
        <v>4216</v>
      </c>
      <c r="C2129" s="13" t="s">
        <v>210</v>
      </c>
    </row>
    <row r="2130" ht="22.5" customHeight="1">
      <c r="A2130" s="6" t="s">
        <v>4217</v>
      </c>
      <c r="B2130" s="10" t="s">
        <v>4218</v>
      </c>
      <c r="C2130" s="14" t="s">
        <v>210</v>
      </c>
    </row>
    <row r="2131" ht="22.5" customHeight="1">
      <c r="A2131" s="6" t="s">
        <v>4219</v>
      </c>
      <c r="B2131" s="9" t="s">
        <v>4220</v>
      </c>
      <c r="C2131" s="13" t="s">
        <v>210</v>
      </c>
    </row>
    <row r="2132" ht="22.5" customHeight="1">
      <c r="A2132" s="6" t="s">
        <v>4221</v>
      </c>
      <c r="B2132" s="10" t="s">
        <v>4222</v>
      </c>
      <c r="C2132" s="14" t="s">
        <v>210</v>
      </c>
    </row>
    <row r="2133" ht="22.5" customHeight="1">
      <c r="A2133" s="6" t="s">
        <v>4223</v>
      </c>
      <c r="B2133" s="9" t="s">
        <v>4224</v>
      </c>
      <c r="C2133" s="13" t="s">
        <v>210</v>
      </c>
    </row>
    <row r="2134" ht="22.5" customHeight="1">
      <c r="A2134" s="6" t="s">
        <v>4225</v>
      </c>
      <c r="B2134" s="10" t="s">
        <v>4226</v>
      </c>
      <c r="C2134" s="14" t="s">
        <v>210</v>
      </c>
    </row>
    <row r="2135" ht="22.5" customHeight="1">
      <c r="A2135" s="6" t="s">
        <v>4227</v>
      </c>
      <c r="B2135" s="9" t="s">
        <v>4228</v>
      </c>
      <c r="C2135" s="13" t="s">
        <v>210</v>
      </c>
    </row>
    <row r="2136" ht="22.5" customHeight="1">
      <c r="A2136" s="6" t="s">
        <v>4229</v>
      </c>
      <c r="B2136" s="9" t="s">
        <v>4230</v>
      </c>
      <c r="C2136" s="13" t="s">
        <v>210</v>
      </c>
    </row>
    <row r="2137" ht="22.5" customHeight="1">
      <c r="A2137" s="6" t="s">
        <v>4231</v>
      </c>
      <c r="B2137" s="10" t="s">
        <v>4232</v>
      </c>
      <c r="C2137" s="14" t="s">
        <v>210</v>
      </c>
    </row>
    <row r="2138" ht="22.5" customHeight="1">
      <c r="A2138" s="6" t="s">
        <v>4233</v>
      </c>
      <c r="B2138" s="9" t="s">
        <v>4234</v>
      </c>
      <c r="C2138" s="13" t="s">
        <v>210</v>
      </c>
    </row>
    <row r="2139" ht="22.5" customHeight="1">
      <c r="A2139" s="6" t="s">
        <v>4235</v>
      </c>
      <c r="B2139" s="10" t="s">
        <v>4236</v>
      </c>
      <c r="C2139" s="14" t="s">
        <v>210</v>
      </c>
    </row>
    <row r="2140" ht="22.5" customHeight="1">
      <c r="A2140" s="6" t="s">
        <v>4237</v>
      </c>
      <c r="B2140" s="9" t="s">
        <v>4238</v>
      </c>
      <c r="C2140" s="13" t="s">
        <v>210</v>
      </c>
    </row>
    <row r="2141" ht="22.5" customHeight="1">
      <c r="A2141" s="6" t="s">
        <v>4239</v>
      </c>
      <c r="B2141" s="10" t="s">
        <v>4240</v>
      </c>
      <c r="C2141" s="14" t="s">
        <v>210</v>
      </c>
    </row>
    <row r="2142" ht="22.5" customHeight="1">
      <c r="A2142" s="6" t="s">
        <v>4241</v>
      </c>
      <c r="B2142" s="9" t="s">
        <v>4242</v>
      </c>
      <c r="C2142" s="13" t="s">
        <v>210</v>
      </c>
    </row>
    <row r="2143" ht="22.5" customHeight="1">
      <c r="A2143" s="6" t="s">
        <v>4243</v>
      </c>
      <c r="B2143" s="10" t="s">
        <v>4244</v>
      </c>
      <c r="C2143" s="14" t="s">
        <v>210</v>
      </c>
    </row>
    <row r="2144" ht="22.5" customHeight="1">
      <c r="A2144" s="6" t="s">
        <v>4245</v>
      </c>
      <c r="B2144" s="9" t="s">
        <v>4246</v>
      </c>
      <c r="C2144" s="13" t="s">
        <v>210</v>
      </c>
    </row>
    <row r="2145" ht="22.5" customHeight="1">
      <c r="A2145" s="6" t="s">
        <v>4247</v>
      </c>
      <c r="B2145" s="10" t="s">
        <v>4248</v>
      </c>
      <c r="C2145" s="14" t="s">
        <v>210</v>
      </c>
    </row>
    <row r="2146" ht="22.5" customHeight="1">
      <c r="A2146" s="6" t="s">
        <v>4249</v>
      </c>
      <c r="B2146" s="9" t="s">
        <v>4250</v>
      </c>
      <c r="C2146" s="13" t="s">
        <v>210</v>
      </c>
    </row>
    <row r="2147" ht="22.5" customHeight="1">
      <c r="A2147" s="6" t="s">
        <v>4251</v>
      </c>
      <c r="B2147" s="10" t="s">
        <v>4252</v>
      </c>
      <c r="C2147" s="14" t="s">
        <v>210</v>
      </c>
    </row>
    <row r="2148" ht="22.5" customHeight="1">
      <c r="A2148" s="6" t="s">
        <v>4253</v>
      </c>
      <c r="B2148" s="9" t="s">
        <v>4254</v>
      </c>
      <c r="C2148" s="13" t="s">
        <v>210</v>
      </c>
    </row>
    <row r="2149" ht="22.5" customHeight="1">
      <c r="A2149" s="6" t="s">
        <v>4255</v>
      </c>
      <c r="B2149" s="10" t="s">
        <v>4256</v>
      </c>
      <c r="C2149" s="14" t="s">
        <v>210</v>
      </c>
    </row>
    <row r="2150" ht="22.5" customHeight="1">
      <c r="A2150" s="6" t="s">
        <v>4257</v>
      </c>
      <c r="B2150" s="9" t="s">
        <v>4258</v>
      </c>
      <c r="C2150" s="13" t="s">
        <v>210</v>
      </c>
    </row>
    <row r="2151" ht="22.5" customHeight="1">
      <c r="A2151" s="6" t="s">
        <v>4259</v>
      </c>
      <c r="B2151" s="10" t="s">
        <v>4260</v>
      </c>
      <c r="C2151" s="14" t="s">
        <v>210</v>
      </c>
    </row>
    <row r="2152" ht="22.5" customHeight="1">
      <c r="A2152" s="6" t="s">
        <v>4261</v>
      </c>
      <c r="B2152" s="9" t="s">
        <v>4262</v>
      </c>
      <c r="C2152" s="13" t="s">
        <v>210</v>
      </c>
    </row>
    <row r="2153" ht="22.5" customHeight="1">
      <c r="A2153" s="6" t="s">
        <v>4263</v>
      </c>
      <c r="B2153" s="10" t="s">
        <v>4264</v>
      </c>
      <c r="C2153" s="14" t="s">
        <v>210</v>
      </c>
    </row>
    <row r="2154" ht="22.5" customHeight="1">
      <c r="A2154" s="6" t="s">
        <v>4265</v>
      </c>
      <c r="B2154" s="9" t="s">
        <v>4266</v>
      </c>
      <c r="C2154" s="13" t="s">
        <v>210</v>
      </c>
    </row>
    <row r="2155" ht="22.5" customHeight="1">
      <c r="A2155" s="6" t="s">
        <v>4267</v>
      </c>
      <c r="B2155" s="10" t="s">
        <v>4268</v>
      </c>
      <c r="C2155" s="14" t="s">
        <v>210</v>
      </c>
    </row>
    <row r="2156" ht="22.5" customHeight="1">
      <c r="A2156" s="6" t="s">
        <v>4269</v>
      </c>
      <c r="B2156" s="9" t="s">
        <v>4270</v>
      </c>
      <c r="C2156" s="13" t="s">
        <v>210</v>
      </c>
    </row>
    <row r="2157" ht="22.5" customHeight="1">
      <c r="A2157" s="6" t="s">
        <v>4271</v>
      </c>
      <c r="B2157" s="10" t="s">
        <v>4272</v>
      </c>
      <c r="C2157" s="14" t="s">
        <v>210</v>
      </c>
    </row>
    <row r="2158" ht="22.5" customHeight="1">
      <c r="A2158" s="6" t="s">
        <v>4273</v>
      </c>
      <c r="B2158" s="9" t="s">
        <v>4274</v>
      </c>
      <c r="C2158" s="13" t="s">
        <v>210</v>
      </c>
    </row>
    <row r="2159" ht="22.5" customHeight="1">
      <c r="A2159" s="6" t="s">
        <v>4275</v>
      </c>
      <c r="B2159" s="10" t="s">
        <v>4276</v>
      </c>
      <c r="C2159" s="14" t="s">
        <v>210</v>
      </c>
    </row>
    <row r="2160" ht="22.5" customHeight="1">
      <c r="A2160" s="6" t="s">
        <v>4277</v>
      </c>
      <c r="B2160" s="9" t="s">
        <v>4278</v>
      </c>
      <c r="C2160" s="13" t="s">
        <v>210</v>
      </c>
    </row>
    <row r="2161" ht="22.5" customHeight="1">
      <c r="A2161" s="6" t="s">
        <v>4279</v>
      </c>
      <c r="B2161" s="10" t="s">
        <v>4280</v>
      </c>
      <c r="C2161" s="14" t="s">
        <v>210</v>
      </c>
    </row>
    <row r="2162" ht="22.5" customHeight="1">
      <c r="A2162" s="6" t="s">
        <v>4281</v>
      </c>
      <c r="B2162" s="9" t="s">
        <v>4282</v>
      </c>
      <c r="C2162" s="13" t="s">
        <v>210</v>
      </c>
    </row>
    <row r="2163" ht="22.5" customHeight="1">
      <c r="A2163" s="6" t="s">
        <v>4283</v>
      </c>
      <c r="B2163" s="10" t="s">
        <v>4284</v>
      </c>
      <c r="C2163" s="14" t="s">
        <v>210</v>
      </c>
    </row>
    <row r="2164" ht="22.5" customHeight="1">
      <c r="A2164" s="6" t="s">
        <v>4285</v>
      </c>
      <c r="B2164" s="9" t="s">
        <v>4286</v>
      </c>
      <c r="C2164" s="13" t="s">
        <v>210</v>
      </c>
    </row>
    <row r="2165" ht="22.5" customHeight="1">
      <c r="A2165" s="6" t="s">
        <v>4287</v>
      </c>
      <c r="B2165" s="10" t="s">
        <v>4288</v>
      </c>
      <c r="C2165" s="14" t="s">
        <v>210</v>
      </c>
    </row>
    <row r="2166" ht="22.5" customHeight="1">
      <c r="A2166" s="6" t="s">
        <v>4289</v>
      </c>
      <c r="B2166" s="9" t="s">
        <v>4290</v>
      </c>
      <c r="C2166" s="13" t="s">
        <v>210</v>
      </c>
    </row>
    <row r="2167" ht="22.5" customHeight="1">
      <c r="A2167" s="6" t="s">
        <v>4291</v>
      </c>
      <c r="B2167" s="10" t="s">
        <v>4292</v>
      </c>
      <c r="C2167" s="14" t="s">
        <v>210</v>
      </c>
    </row>
    <row r="2168" ht="22.5" customHeight="1">
      <c r="A2168" s="6" t="s">
        <v>4293</v>
      </c>
      <c r="B2168" s="9" t="s">
        <v>4294</v>
      </c>
      <c r="C2168" s="13" t="s">
        <v>210</v>
      </c>
    </row>
    <row r="2169" ht="22.5" customHeight="1">
      <c r="A2169" s="6" t="s">
        <v>4295</v>
      </c>
      <c r="B2169" s="10" t="s">
        <v>4296</v>
      </c>
      <c r="C2169" s="14" t="s">
        <v>210</v>
      </c>
    </row>
    <row r="2170" ht="22.5" customHeight="1">
      <c r="A2170" s="6" t="s">
        <v>4297</v>
      </c>
      <c r="B2170" s="9" t="s">
        <v>4298</v>
      </c>
      <c r="C2170" s="13" t="s">
        <v>210</v>
      </c>
    </row>
    <row r="2171" ht="22.5" customHeight="1">
      <c r="A2171" s="6" t="s">
        <v>4299</v>
      </c>
      <c r="B2171" s="10" t="s">
        <v>4300</v>
      </c>
      <c r="C2171" s="14" t="s">
        <v>210</v>
      </c>
    </row>
    <row r="2172" ht="22.5" customHeight="1">
      <c r="A2172" s="6" t="s">
        <v>4301</v>
      </c>
      <c r="B2172" s="9" t="s">
        <v>4302</v>
      </c>
      <c r="C2172" s="13" t="s">
        <v>210</v>
      </c>
    </row>
    <row r="2173" ht="22.5" customHeight="1">
      <c r="A2173" s="6" t="s">
        <v>4303</v>
      </c>
      <c r="B2173" s="10" t="s">
        <v>4304</v>
      </c>
      <c r="C2173" s="14" t="s">
        <v>210</v>
      </c>
    </row>
    <row r="2174" ht="22.5" customHeight="1">
      <c r="A2174" s="6" t="s">
        <v>4305</v>
      </c>
      <c r="B2174" s="9" t="s">
        <v>4306</v>
      </c>
      <c r="C2174" s="13" t="s">
        <v>210</v>
      </c>
    </row>
    <row r="2175" ht="22.5" customHeight="1">
      <c r="A2175" s="6" t="s">
        <v>4307</v>
      </c>
      <c r="B2175" s="10" t="s">
        <v>4308</v>
      </c>
      <c r="C2175" s="14" t="s">
        <v>210</v>
      </c>
    </row>
    <row r="2176" ht="22.5" customHeight="1">
      <c r="A2176" s="6" t="s">
        <v>4309</v>
      </c>
      <c r="B2176" s="9" t="s">
        <v>4310</v>
      </c>
      <c r="C2176" s="13" t="s">
        <v>210</v>
      </c>
    </row>
    <row r="2177" ht="22.5" customHeight="1">
      <c r="A2177" s="6" t="s">
        <v>4311</v>
      </c>
      <c r="B2177" s="10" t="s">
        <v>4312</v>
      </c>
      <c r="C2177" s="14" t="s">
        <v>210</v>
      </c>
    </row>
    <row r="2178" ht="22.5" customHeight="1">
      <c r="A2178" s="6" t="s">
        <v>4313</v>
      </c>
      <c r="B2178" s="9" t="s">
        <v>4314</v>
      </c>
      <c r="C2178" s="13" t="s">
        <v>210</v>
      </c>
    </row>
    <row r="2179" ht="22.5" customHeight="1">
      <c r="A2179" s="6" t="s">
        <v>4315</v>
      </c>
      <c r="B2179" s="10" t="s">
        <v>4316</v>
      </c>
      <c r="C2179" s="14" t="s">
        <v>210</v>
      </c>
    </row>
    <row r="2180" ht="22.5" customHeight="1">
      <c r="A2180" s="6" t="s">
        <v>4317</v>
      </c>
      <c r="B2180" s="9" t="s">
        <v>4318</v>
      </c>
      <c r="C2180" s="13" t="s">
        <v>210</v>
      </c>
    </row>
    <row r="2181" ht="22.5" customHeight="1">
      <c r="A2181" s="6" t="s">
        <v>4319</v>
      </c>
      <c r="B2181" s="10" t="s">
        <v>4320</v>
      </c>
      <c r="C2181" s="14" t="s">
        <v>210</v>
      </c>
    </row>
    <row r="2182" ht="22.5" customHeight="1">
      <c r="A2182" s="6" t="s">
        <v>4321</v>
      </c>
      <c r="B2182" s="9" t="s">
        <v>4322</v>
      </c>
      <c r="C2182" s="13" t="s">
        <v>210</v>
      </c>
    </row>
    <row r="2183" ht="22.5" customHeight="1">
      <c r="A2183" s="6" t="s">
        <v>4323</v>
      </c>
      <c r="B2183" s="10" t="s">
        <v>4324</v>
      </c>
      <c r="C2183" s="14" t="s">
        <v>210</v>
      </c>
    </row>
    <row r="2184" ht="22.5" customHeight="1">
      <c r="A2184" s="6" t="s">
        <v>4325</v>
      </c>
      <c r="B2184" s="9" t="s">
        <v>4326</v>
      </c>
      <c r="C2184" s="13" t="s">
        <v>210</v>
      </c>
    </row>
    <row r="2185" ht="22.5" customHeight="1">
      <c r="A2185" s="6" t="s">
        <v>4327</v>
      </c>
      <c r="B2185" s="10" t="s">
        <v>4328</v>
      </c>
      <c r="C2185" s="14" t="s">
        <v>210</v>
      </c>
    </row>
    <row r="2186" ht="22.5" customHeight="1">
      <c r="A2186" s="6" t="s">
        <v>4329</v>
      </c>
      <c r="B2186" s="9" t="s">
        <v>4330</v>
      </c>
      <c r="C2186" s="13" t="s">
        <v>210</v>
      </c>
    </row>
    <row r="2187" ht="22.5" customHeight="1">
      <c r="A2187" s="6" t="s">
        <v>4331</v>
      </c>
      <c r="B2187" s="10" t="s">
        <v>4332</v>
      </c>
      <c r="C2187" s="14" t="s">
        <v>210</v>
      </c>
    </row>
    <row r="2188" ht="22.5" customHeight="1">
      <c r="A2188" s="6" t="s">
        <v>4333</v>
      </c>
      <c r="B2188" s="9" t="s">
        <v>4334</v>
      </c>
      <c r="C2188" s="13" t="s">
        <v>210</v>
      </c>
    </row>
    <row r="2189" ht="22.5" customHeight="1">
      <c r="A2189" s="6" t="s">
        <v>4335</v>
      </c>
      <c r="B2189" s="10" t="s">
        <v>4336</v>
      </c>
      <c r="C2189" s="14" t="s">
        <v>210</v>
      </c>
    </row>
    <row r="2190" ht="22.5" customHeight="1">
      <c r="A2190" s="6" t="s">
        <v>4337</v>
      </c>
      <c r="B2190" s="9" t="s">
        <v>4338</v>
      </c>
      <c r="C2190" s="13" t="s">
        <v>210</v>
      </c>
    </row>
    <row r="2191" ht="22.5" customHeight="1">
      <c r="A2191" s="6" t="s">
        <v>4339</v>
      </c>
      <c r="B2191" s="10" t="s">
        <v>4340</v>
      </c>
      <c r="C2191" s="14" t="s">
        <v>210</v>
      </c>
    </row>
    <row r="2192" ht="22.5" customHeight="1">
      <c r="A2192" s="6" t="s">
        <v>4341</v>
      </c>
      <c r="B2192" s="9" t="s">
        <v>4342</v>
      </c>
      <c r="C2192" s="13" t="s">
        <v>210</v>
      </c>
    </row>
    <row r="2193" ht="22.5" customHeight="1">
      <c r="A2193" s="6" t="s">
        <v>4343</v>
      </c>
      <c r="B2193" s="10" t="s">
        <v>4344</v>
      </c>
      <c r="C2193" s="14" t="s">
        <v>210</v>
      </c>
    </row>
    <row r="2194" ht="22.5" customHeight="1">
      <c r="A2194" s="6" t="s">
        <v>4345</v>
      </c>
      <c r="B2194" s="9" t="s">
        <v>4346</v>
      </c>
      <c r="C2194" s="13" t="s">
        <v>210</v>
      </c>
    </row>
    <row r="2195" ht="22.5" customHeight="1">
      <c r="A2195" s="6" t="s">
        <v>4347</v>
      </c>
      <c r="B2195" s="10" t="s">
        <v>4348</v>
      </c>
      <c r="C2195" s="14" t="s">
        <v>210</v>
      </c>
    </row>
    <row r="2196" ht="22.5" customHeight="1">
      <c r="A2196" s="6" t="s">
        <v>4349</v>
      </c>
      <c r="B2196" s="9" t="s">
        <v>4350</v>
      </c>
      <c r="C2196" s="13" t="s">
        <v>210</v>
      </c>
    </row>
    <row r="2197" ht="22.5" customHeight="1">
      <c r="A2197" s="6" t="s">
        <v>4351</v>
      </c>
      <c r="B2197" s="10" t="s">
        <v>4352</v>
      </c>
      <c r="C2197" s="14" t="s">
        <v>210</v>
      </c>
    </row>
    <row r="2198" ht="22.5" customHeight="1">
      <c r="A2198" s="6" t="s">
        <v>4353</v>
      </c>
      <c r="B2198" s="9" t="s">
        <v>4354</v>
      </c>
      <c r="C2198" s="13" t="s">
        <v>210</v>
      </c>
    </row>
    <row r="2199" ht="22.5" customHeight="1">
      <c r="A2199" s="6" t="s">
        <v>4355</v>
      </c>
      <c r="B2199" s="10" t="s">
        <v>4356</v>
      </c>
      <c r="C2199" s="14" t="s">
        <v>210</v>
      </c>
    </row>
    <row r="2200" ht="22.5" customHeight="1">
      <c r="A2200" s="6" t="s">
        <v>4357</v>
      </c>
      <c r="B2200" s="9" t="s">
        <v>4358</v>
      </c>
      <c r="C2200" s="13" t="s">
        <v>210</v>
      </c>
    </row>
    <row r="2201" ht="22.5" customHeight="1">
      <c r="A2201" s="6" t="s">
        <v>4359</v>
      </c>
      <c r="B2201" s="10" t="s">
        <v>4360</v>
      </c>
      <c r="C2201" s="14" t="s">
        <v>210</v>
      </c>
    </row>
    <row r="2202" ht="22.5" customHeight="1">
      <c r="A2202" s="6" t="s">
        <v>4361</v>
      </c>
      <c r="B2202" s="9" t="s">
        <v>4362</v>
      </c>
      <c r="C2202" s="13" t="s">
        <v>210</v>
      </c>
    </row>
    <row r="2203" ht="22.5" customHeight="1">
      <c r="A2203" s="6" t="s">
        <v>4363</v>
      </c>
      <c r="B2203" s="10" t="s">
        <v>4364</v>
      </c>
      <c r="C2203" s="14" t="s">
        <v>210</v>
      </c>
    </row>
    <row r="2204" ht="22.5" customHeight="1">
      <c r="A2204" s="6" t="s">
        <v>4365</v>
      </c>
      <c r="B2204" s="9" t="s">
        <v>4366</v>
      </c>
      <c r="C2204" s="13" t="s">
        <v>210</v>
      </c>
    </row>
    <row r="2205" ht="22.5" customHeight="1">
      <c r="A2205" s="6" t="s">
        <v>4367</v>
      </c>
      <c r="B2205" s="10" t="s">
        <v>4368</v>
      </c>
      <c r="C2205" s="14" t="s">
        <v>210</v>
      </c>
    </row>
    <row r="2206" ht="22.5" customHeight="1">
      <c r="A2206" s="6" t="s">
        <v>4369</v>
      </c>
      <c r="B2206" s="9" t="s">
        <v>4370</v>
      </c>
      <c r="C2206" s="13" t="s">
        <v>210</v>
      </c>
    </row>
    <row r="2207" ht="22.5" customHeight="1">
      <c r="A2207" s="6" t="s">
        <v>4371</v>
      </c>
      <c r="B2207" s="10" t="s">
        <v>4372</v>
      </c>
      <c r="C2207" s="14" t="s">
        <v>210</v>
      </c>
    </row>
    <row r="2208" ht="22.5" customHeight="1">
      <c r="A2208" s="6" t="s">
        <v>4373</v>
      </c>
      <c r="B2208" s="9" t="s">
        <v>4374</v>
      </c>
      <c r="C2208" s="13" t="s">
        <v>210</v>
      </c>
    </row>
    <row r="2209" ht="22.5" customHeight="1">
      <c r="A2209" s="6" t="s">
        <v>4375</v>
      </c>
      <c r="B2209" s="10" t="s">
        <v>4376</v>
      </c>
      <c r="C2209" s="14" t="s">
        <v>210</v>
      </c>
    </row>
    <row r="2210" ht="22.5" customHeight="1">
      <c r="A2210" s="6" t="s">
        <v>4377</v>
      </c>
      <c r="B2210" s="9" t="s">
        <v>4378</v>
      </c>
      <c r="C2210" s="13" t="s">
        <v>210</v>
      </c>
    </row>
    <row r="2211" ht="22.5" customHeight="1">
      <c r="A2211" s="6" t="s">
        <v>4379</v>
      </c>
      <c r="B2211" s="10" t="s">
        <v>4380</v>
      </c>
      <c r="C2211" s="14" t="s">
        <v>210</v>
      </c>
    </row>
    <row r="2212" ht="22.5" customHeight="1">
      <c r="A2212" s="6" t="s">
        <v>4381</v>
      </c>
      <c r="B2212" s="9" t="s">
        <v>4382</v>
      </c>
      <c r="C2212" s="13" t="s">
        <v>210</v>
      </c>
    </row>
    <row r="2213" ht="22.5" customHeight="1">
      <c r="A2213" s="6" t="s">
        <v>4383</v>
      </c>
      <c r="B2213" s="10" t="s">
        <v>4384</v>
      </c>
      <c r="C2213" s="14" t="s">
        <v>210</v>
      </c>
    </row>
    <row r="2214" ht="22.5" customHeight="1">
      <c r="A2214" s="6" t="s">
        <v>4385</v>
      </c>
      <c r="B2214" s="9" t="s">
        <v>4386</v>
      </c>
      <c r="C2214" s="13" t="s">
        <v>210</v>
      </c>
    </row>
    <row r="2215" ht="22.5" customHeight="1">
      <c r="A2215" s="6" t="s">
        <v>4387</v>
      </c>
      <c r="B2215" s="10" t="s">
        <v>4388</v>
      </c>
      <c r="C2215" s="14" t="s">
        <v>210</v>
      </c>
    </row>
    <row r="2216" ht="22.5" customHeight="1">
      <c r="A2216" s="6" t="s">
        <v>4389</v>
      </c>
      <c r="B2216" s="9" t="s">
        <v>4390</v>
      </c>
      <c r="C2216" s="13" t="s">
        <v>210</v>
      </c>
    </row>
    <row r="2217" ht="22.5" customHeight="1">
      <c r="A2217" s="6" t="s">
        <v>4391</v>
      </c>
      <c r="B2217" s="10" t="s">
        <v>4392</v>
      </c>
      <c r="C2217" s="14" t="s">
        <v>210</v>
      </c>
    </row>
    <row r="2218" ht="22.5" customHeight="1">
      <c r="A2218" s="6" t="s">
        <v>4393</v>
      </c>
      <c r="B2218" s="9" t="s">
        <v>4394</v>
      </c>
      <c r="C2218" s="13" t="s">
        <v>210</v>
      </c>
    </row>
    <row r="2219" ht="22.5" customHeight="1">
      <c r="A2219" s="6" t="s">
        <v>4395</v>
      </c>
      <c r="B2219" s="10" t="s">
        <v>4396</v>
      </c>
      <c r="C2219" s="14" t="s">
        <v>210</v>
      </c>
    </row>
    <row r="2220" ht="22.5" customHeight="1">
      <c r="A2220" s="6" t="s">
        <v>4397</v>
      </c>
      <c r="B2220" s="9" t="s">
        <v>4398</v>
      </c>
      <c r="C2220" s="13" t="s">
        <v>210</v>
      </c>
    </row>
    <row r="2221" ht="22.5" customHeight="1">
      <c r="A2221" s="6" t="s">
        <v>4399</v>
      </c>
      <c r="B2221" s="10" t="s">
        <v>4400</v>
      </c>
      <c r="C2221" s="14" t="s">
        <v>210</v>
      </c>
    </row>
    <row r="2222" ht="22.5" customHeight="1">
      <c r="A2222" s="6" t="s">
        <v>4401</v>
      </c>
      <c r="B2222" s="9" t="s">
        <v>4402</v>
      </c>
      <c r="C2222" s="13" t="s">
        <v>210</v>
      </c>
    </row>
    <row r="2223" ht="22.5" customHeight="1">
      <c r="A2223" s="6" t="s">
        <v>4403</v>
      </c>
      <c r="B2223" s="10" t="s">
        <v>4404</v>
      </c>
      <c r="C2223" s="14" t="s">
        <v>210</v>
      </c>
    </row>
    <row r="2224" ht="22.5" customHeight="1">
      <c r="A2224" s="6" t="s">
        <v>4405</v>
      </c>
      <c r="B2224" s="9" t="s">
        <v>4406</v>
      </c>
      <c r="C2224" s="13" t="s">
        <v>210</v>
      </c>
    </row>
    <row r="2225" ht="22.5" customHeight="1">
      <c r="A2225" s="6" t="s">
        <v>4407</v>
      </c>
      <c r="B2225" s="10" t="s">
        <v>4408</v>
      </c>
      <c r="C2225" s="14" t="s">
        <v>210</v>
      </c>
    </row>
    <row r="2226" ht="22.5" customHeight="1">
      <c r="A2226" s="6" t="s">
        <v>4409</v>
      </c>
      <c r="B2226" s="9" t="s">
        <v>4410</v>
      </c>
      <c r="C2226" s="13" t="s">
        <v>210</v>
      </c>
    </row>
    <row r="2227" ht="22.5" customHeight="1">
      <c r="A2227" s="6" t="s">
        <v>4411</v>
      </c>
      <c r="B2227" s="10" t="s">
        <v>4412</v>
      </c>
      <c r="C2227" s="14" t="s">
        <v>210</v>
      </c>
    </row>
    <row r="2228" ht="22.5" customHeight="1">
      <c r="A2228" s="6" t="s">
        <v>4413</v>
      </c>
      <c r="B2228" s="9" t="s">
        <v>4414</v>
      </c>
      <c r="C2228" s="13" t="s">
        <v>210</v>
      </c>
    </row>
    <row r="2229" ht="22.5" customHeight="1">
      <c r="A2229" s="6" t="s">
        <v>4415</v>
      </c>
      <c r="B2229" s="10" t="s">
        <v>4416</v>
      </c>
      <c r="C2229" s="14" t="s">
        <v>210</v>
      </c>
    </row>
    <row r="2230" ht="22.5" customHeight="1">
      <c r="A2230" s="6" t="s">
        <v>4417</v>
      </c>
      <c r="B2230" s="9" t="s">
        <v>4418</v>
      </c>
      <c r="C2230" s="13" t="s">
        <v>210</v>
      </c>
    </row>
    <row r="2231" ht="22.5" customHeight="1">
      <c r="A2231" s="6" t="s">
        <v>4419</v>
      </c>
      <c r="B2231" s="10" t="s">
        <v>4420</v>
      </c>
      <c r="C2231" s="14" t="s">
        <v>210</v>
      </c>
    </row>
    <row r="2232" ht="22.5" customHeight="1">
      <c r="A2232" s="6" t="s">
        <v>4421</v>
      </c>
      <c r="B2232" s="9" t="s">
        <v>4422</v>
      </c>
      <c r="C2232" s="13" t="s">
        <v>210</v>
      </c>
    </row>
    <row r="2233" ht="22.5" customHeight="1">
      <c r="A2233" s="6" t="s">
        <v>4423</v>
      </c>
      <c r="B2233" s="10" t="s">
        <v>4424</v>
      </c>
      <c r="C2233" s="14" t="s">
        <v>210</v>
      </c>
    </row>
    <row r="2234" ht="22.5" customHeight="1">
      <c r="A2234" s="6" t="s">
        <v>4425</v>
      </c>
      <c r="B2234" s="9" t="s">
        <v>4426</v>
      </c>
      <c r="C2234" s="13" t="s">
        <v>210</v>
      </c>
    </row>
    <row r="2235" ht="22.5" customHeight="1">
      <c r="A2235" s="6" t="s">
        <v>4427</v>
      </c>
      <c r="B2235" s="10" t="s">
        <v>4428</v>
      </c>
      <c r="C2235" s="14" t="s">
        <v>210</v>
      </c>
    </row>
    <row r="2236" ht="22.5" customHeight="1">
      <c r="A2236" s="6" t="s">
        <v>4429</v>
      </c>
      <c r="B2236" s="9" t="s">
        <v>4430</v>
      </c>
      <c r="C2236" s="13" t="s">
        <v>210</v>
      </c>
    </row>
    <row r="2237" ht="22.5" customHeight="1">
      <c r="A2237" s="6" t="s">
        <v>4431</v>
      </c>
      <c r="B2237" s="10" t="s">
        <v>4432</v>
      </c>
      <c r="C2237" s="14" t="s">
        <v>210</v>
      </c>
    </row>
    <row r="2238" ht="22.5" customHeight="1">
      <c r="A2238" s="6" t="s">
        <v>4433</v>
      </c>
      <c r="B2238" s="9" t="s">
        <v>4434</v>
      </c>
      <c r="C2238" s="13" t="s">
        <v>210</v>
      </c>
    </row>
    <row r="2239" ht="22.5" customHeight="1">
      <c r="A2239" s="6" t="s">
        <v>4435</v>
      </c>
      <c r="B2239" s="10" t="s">
        <v>4436</v>
      </c>
      <c r="C2239" s="14" t="s">
        <v>210</v>
      </c>
    </row>
    <row r="2240" ht="22.5" customHeight="1">
      <c r="A2240" s="6" t="s">
        <v>4437</v>
      </c>
      <c r="B2240" s="9" t="s">
        <v>4438</v>
      </c>
      <c r="C2240" s="13" t="s">
        <v>210</v>
      </c>
    </row>
    <row r="2241" ht="22.5" customHeight="1">
      <c r="A2241" s="6" t="s">
        <v>4439</v>
      </c>
      <c r="B2241" s="10" t="s">
        <v>4440</v>
      </c>
      <c r="C2241" s="14" t="s">
        <v>210</v>
      </c>
    </row>
    <row r="2242" ht="22.5" customHeight="1">
      <c r="A2242" s="6" t="s">
        <v>4441</v>
      </c>
      <c r="B2242" s="9" t="s">
        <v>4442</v>
      </c>
      <c r="C2242" s="13" t="s">
        <v>210</v>
      </c>
    </row>
    <row r="2243" ht="22.5" customHeight="1">
      <c r="A2243" s="6" t="s">
        <v>4443</v>
      </c>
      <c r="B2243" s="10" t="s">
        <v>4444</v>
      </c>
      <c r="C2243" s="14" t="s">
        <v>210</v>
      </c>
    </row>
    <row r="2244" ht="22.5" customHeight="1">
      <c r="A2244" s="6" t="s">
        <v>4445</v>
      </c>
      <c r="B2244" s="9" t="s">
        <v>4446</v>
      </c>
      <c r="C2244" s="13" t="s">
        <v>210</v>
      </c>
    </row>
    <row r="2245" ht="22.5" customHeight="1">
      <c r="A2245" s="6" t="s">
        <v>4447</v>
      </c>
      <c r="B2245" s="10" t="s">
        <v>4448</v>
      </c>
      <c r="C2245" s="14" t="s">
        <v>210</v>
      </c>
    </row>
    <row r="2246" ht="22.5" customHeight="1">
      <c r="A2246" s="6" t="s">
        <v>4449</v>
      </c>
      <c r="B2246" s="9" t="s">
        <v>4450</v>
      </c>
      <c r="C2246" s="13" t="s">
        <v>210</v>
      </c>
    </row>
    <row r="2247" ht="22.5" customHeight="1">
      <c r="A2247" s="6" t="s">
        <v>4451</v>
      </c>
      <c r="B2247" s="10" t="s">
        <v>4452</v>
      </c>
      <c r="C2247" s="14" t="s">
        <v>210</v>
      </c>
    </row>
    <row r="2248" ht="22.5" customHeight="1">
      <c r="A2248" s="6" t="s">
        <v>4453</v>
      </c>
      <c r="B2248" s="9" t="s">
        <v>4454</v>
      </c>
      <c r="C2248" s="13" t="s">
        <v>210</v>
      </c>
    </row>
    <row r="2249" ht="22.5" customHeight="1">
      <c r="A2249" s="6" t="s">
        <v>4455</v>
      </c>
      <c r="B2249" s="10" t="s">
        <v>4456</v>
      </c>
      <c r="C2249" s="14" t="s">
        <v>210</v>
      </c>
    </row>
    <row r="2250" ht="22.5" customHeight="1">
      <c r="A2250" s="6" t="s">
        <v>4457</v>
      </c>
      <c r="B2250" s="9" t="s">
        <v>4458</v>
      </c>
      <c r="C2250" s="13" t="s">
        <v>210</v>
      </c>
    </row>
    <row r="2251" ht="22.5" customHeight="1">
      <c r="A2251" s="6" t="s">
        <v>4459</v>
      </c>
      <c r="B2251" s="10" t="s">
        <v>4460</v>
      </c>
      <c r="C2251" s="14" t="s">
        <v>210</v>
      </c>
    </row>
    <row r="2252" ht="22.5" customHeight="1">
      <c r="A2252" s="6" t="s">
        <v>4461</v>
      </c>
      <c r="B2252" s="9" t="s">
        <v>4462</v>
      </c>
      <c r="C2252" s="13" t="s">
        <v>210</v>
      </c>
    </row>
    <row r="2253" ht="22.5" customHeight="1">
      <c r="A2253" s="6" t="s">
        <v>4463</v>
      </c>
      <c r="B2253" s="10" t="s">
        <v>4464</v>
      </c>
      <c r="C2253" s="14" t="s">
        <v>210</v>
      </c>
    </row>
    <row r="2254" ht="22.5" customHeight="1">
      <c r="A2254" s="6" t="s">
        <v>4465</v>
      </c>
      <c r="B2254" s="9" t="s">
        <v>4466</v>
      </c>
      <c r="C2254" s="13" t="s">
        <v>210</v>
      </c>
    </row>
    <row r="2255" ht="22.5" customHeight="1">
      <c r="A2255" s="6" t="s">
        <v>4467</v>
      </c>
      <c r="B2255" s="10" t="s">
        <v>4468</v>
      </c>
      <c r="C2255" s="14" t="s">
        <v>210</v>
      </c>
    </row>
    <row r="2256" ht="22.5" customHeight="1">
      <c r="A2256" s="6" t="s">
        <v>4469</v>
      </c>
      <c r="B2256" s="9" t="s">
        <v>4470</v>
      </c>
      <c r="C2256" s="13" t="s">
        <v>210</v>
      </c>
    </row>
    <row r="2257" ht="22.5" customHeight="1">
      <c r="A2257" s="6" t="s">
        <v>4471</v>
      </c>
      <c r="B2257" s="10" t="s">
        <v>4472</v>
      </c>
      <c r="C2257" s="14" t="s">
        <v>210</v>
      </c>
    </row>
    <row r="2258" ht="22.5" customHeight="1">
      <c r="A2258" s="6" t="s">
        <v>4473</v>
      </c>
      <c r="B2258" s="9" t="s">
        <v>4474</v>
      </c>
      <c r="C2258" s="13" t="s">
        <v>210</v>
      </c>
    </row>
    <row r="2259" ht="22.5" customHeight="1">
      <c r="A2259" s="6" t="s">
        <v>4475</v>
      </c>
      <c r="B2259" s="10" t="s">
        <v>4476</v>
      </c>
      <c r="C2259" s="14" t="s">
        <v>210</v>
      </c>
    </row>
    <row r="2260" ht="22.5" customHeight="1">
      <c r="A2260" s="6" t="s">
        <v>4477</v>
      </c>
      <c r="B2260" s="9" t="s">
        <v>4478</v>
      </c>
      <c r="C2260" s="13" t="s">
        <v>210</v>
      </c>
    </row>
    <row r="2261" ht="22.5" customHeight="1">
      <c r="A2261" s="6" t="s">
        <v>4479</v>
      </c>
      <c r="B2261" s="10" t="s">
        <v>4480</v>
      </c>
      <c r="C2261" s="14" t="s">
        <v>210</v>
      </c>
    </row>
    <row r="2262" ht="22.5" customHeight="1">
      <c r="A2262" s="6" t="s">
        <v>4481</v>
      </c>
      <c r="B2262" s="9" t="s">
        <v>4482</v>
      </c>
      <c r="C2262" s="13" t="s">
        <v>210</v>
      </c>
    </row>
    <row r="2263" ht="22.5" customHeight="1">
      <c r="A2263" s="6" t="s">
        <v>4483</v>
      </c>
      <c r="B2263" s="10" t="s">
        <v>4484</v>
      </c>
      <c r="C2263" s="14" t="s">
        <v>210</v>
      </c>
    </row>
    <row r="2264" ht="22.5" customHeight="1">
      <c r="A2264" s="6" t="s">
        <v>4485</v>
      </c>
      <c r="B2264" s="9" t="s">
        <v>4486</v>
      </c>
      <c r="C2264" s="13" t="s">
        <v>210</v>
      </c>
    </row>
    <row r="2265" ht="22.5" customHeight="1">
      <c r="A2265" s="6" t="s">
        <v>4487</v>
      </c>
      <c r="B2265" s="10" t="s">
        <v>4488</v>
      </c>
      <c r="C2265" s="14" t="s">
        <v>210</v>
      </c>
    </row>
    <row r="2266" ht="22.5" customHeight="1">
      <c r="A2266" s="6" t="s">
        <v>4489</v>
      </c>
      <c r="B2266" s="9" t="s">
        <v>4490</v>
      </c>
      <c r="C2266" s="13" t="s">
        <v>210</v>
      </c>
    </row>
    <row r="2267" ht="22.5" customHeight="1">
      <c r="A2267" s="6" t="s">
        <v>4491</v>
      </c>
      <c r="B2267" s="10" t="s">
        <v>4492</v>
      </c>
      <c r="C2267" s="14" t="s">
        <v>210</v>
      </c>
    </row>
    <row r="2268" ht="22.5" customHeight="1">
      <c r="A2268" s="6" t="s">
        <v>4493</v>
      </c>
      <c r="B2268" s="9" t="s">
        <v>4494</v>
      </c>
      <c r="C2268" s="13" t="s">
        <v>210</v>
      </c>
    </row>
    <row r="2269" ht="22.5" customHeight="1">
      <c r="A2269" s="6" t="s">
        <v>4495</v>
      </c>
      <c r="B2269" s="10" t="s">
        <v>4496</v>
      </c>
      <c r="C2269" s="14" t="s">
        <v>210</v>
      </c>
    </row>
    <row r="2270" ht="22.5" customHeight="1">
      <c r="A2270" s="6" t="s">
        <v>4497</v>
      </c>
      <c r="B2270" s="9" t="s">
        <v>4498</v>
      </c>
      <c r="C2270" s="13" t="s">
        <v>210</v>
      </c>
    </row>
    <row r="2271" ht="22.5" customHeight="1">
      <c r="A2271" s="6" t="s">
        <v>4499</v>
      </c>
      <c r="B2271" s="10" t="s">
        <v>4500</v>
      </c>
      <c r="C2271" s="14" t="s">
        <v>210</v>
      </c>
    </row>
    <row r="2272" ht="22.5" customHeight="1">
      <c r="A2272" s="6" t="s">
        <v>4501</v>
      </c>
      <c r="B2272" s="9" t="s">
        <v>4502</v>
      </c>
      <c r="C2272" s="13" t="s">
        <v>210</v>
      </c>
    </row>
    <row r="2273" ht="22.5" customHeight="1">
      <c r="A2273" s="6" t="s">
        <v>4503</v>
      </c>
      <c r="B2273" s="10" t="s">
        <v>4504</v>
      </c>
      <c r="C2273" s="14" t="s">
        <v>210</v>
      </c>
    </row>
    <row r="2274" ht="22.5" customHeight="1">
      <c r="A2274" s="6" t="s">
        <v>4505</v>
      </c>
      <c r="B2274" s="9" t="s">
        <v>4506</v>
      </c>
      <c r="C2274" s="13" t="s">
        <v>210</v>
      </c>
    </row>
    <row r="2275" ht="22.5" customHeight="1">
      <c r="A2275" s="6" t="s">
        <v>4507</v>
      </c>
      <c r="B2275" s="10" t="s">
        <v>4508</v>
      </c>
      <c r="C2275" s="14" t="s">
        <v>210</v>
      </c>
    </row>
    <row r="2276" ht="22.5" customHeight="1">
      <c r="A2276" s="6" t="s">
        <v>4509</v>
      </c>
      <c r="B2276" s="9" t="s">
        <v>4510</v>
      </c>
      <c r="C2276" s="13" t="s">
        <v>210</v>
      </c>
    </row>
    <row r="2277" ht="22.5" customHeight="1">
      <c r="A2277" s="6" t="s">
        <v>4511</v>
      </c>
      <c r="B2277" s="10" t="s">
        <v>4512</v>
      </c>
      <c r="C2277" s="14" t="s">
        <v>210</v>
      </c>
    </row>
    <row r="2278" ht="22.5" customHeight="1">
      <c r="A2278" s="6" t="s">
        <v>4513</v>
      </c>
      <c r="B2278" s="9" t="s">
        <v>4514</v>
      </c>
      <c r="C2278" s="13" t="s">
        <v>210</v>
      </c>
    </row>
    <row r="2279" ht="22.5" customHeight="1">
      <c r="A2279" s="6" t="s">
        <v>4515</v>
      </c>
      <c r="B2279" s="10" t="s">
        <v>4516</v>
      </c>
      <c r="C2279" s="14" t="s">
        <v>210</v>
      </c>
    </row>
    <row r="2280" ht="22.5" customHeight="1">
      <c r="A2280" s="6" t="s">
        <v>4517</v>
      </c>
      <c r="B2280" s="9" t="s">
        <v>4518</v>
      </c>
      <c r="C2280" s="13" t="s">
        <v>210</v>
      </c>
    </row>
    <row r="2281" ht="22.5" customHeight="1">
      <c r="A2281" s="6" t="s">
        <v>4519</v>
      </c>
      <c r="B2281" s="10" t="s">
        <v>4520</v>
      </c>
      <c r="C2281" s="14" t="s">
        <v>210</v>
      </c>
    </row>
    <row r="2282" ht="22.5" customHeight="1">
      <c r="A2282" s="6" t="s">
        <v>4521</v>
      </c>
      <c r="B2282" s="9" t="s">
        <v>4522</v>
      </c>
      <c r="C2282" s="13" t="s">
        <v>210</v>
      </c>
    </row>
    <row r="2283" ht="22.5" customHeight="1">
      <c r="A2283" s="6" t="s">
        <v>4523</v>
      </c>
      <c r="B2283" s="10" t="s">
        <v>4524</v>
      </c>
      <c r="C2283" s="14" t="s">
        <v>210</v>
      </c>
    </row>
    <row r="2284" ht="22.5" customHeight="1">
      <c r="A2284" s="6" t="s">
        <v>4525</v>
      </c>
      <c r="B2284" s="9" t="s">
        <v>4526</v>
      </c>
      <c r="C2284" s="13" t="s">
        <v>210</v>
      </c>
    </row>
    <row r="2285" ht="22.5" customHeight="1">
      <c r="A2285" s="6" t="s">
        <v>4527</v>
      </c>
      <c r="B2285" s="10" t="s">
        <v>4528</v>
      </c>
      <c r="C2285" s="14" t="s">
        <v>210</v>
      </c>
    </row>
    <row r="2286" ht="22.5" customHeight="1">
      <c r="A2286" s="6" t="s">
        <v>4529</v>
      </c>
      <c r="B2286" s="9" t="s">
        <v>4530</v>
      </c>
      <c r="C2286" s="13" t="s">
        <v>210</v>
      </c>
    </row>
    <row r="2287" ht="22.5" customHeight="1">
      <c r="A2287" s="6" t="s">
        <v>4531</v>
      </c>
      <c r="B2287" s="10" t="s">
        <v>4532</v>
      </c>
      <c r="C2287" s="14" t="s">
        <v>210</v>
      </c>
    </row>
    <row r="2288" ht="22.5" customHeight="1">
      <c r="A2288" s="6" t="s">
        <v>4533</v>
      </c>
      <c r="B2288" s="9" t="s">
        <v>4534</v>
      </c>
      <c r="C2288" s="13" t="s">
        <v>210</v>
      </c>
    </row>
    <row r="2289" ht="22.5" customHeight="1">
      <c r="A2289" s="6" t="s">
        <v>4535</v>
      </c>
      <c r="B2289" s="10" t="s">
        <v>4536</v>
      </c>
      <c r="C2289" s="14" t="s">
        <v>210</v>
      </c>
    </row>
    <row r="2290" ht="22.5" customHeight="1">
      <c r="A2290" s="6" t="s">
        <v>4537</v>
      </c>
      <c r="B2290" s="9" t="s">
        <v>4538</v>
      </c>
      <c r="C2290" s="13" t="s">
        <v>210</v>
      </c>
    </row>
    <row r="2291" ht="22.5" customHeight="1">
      <c r="A2291" s="6" t="s">
        <v>4539</v>
      </c>
      <c r="B2291" s="10" t="s">
        <v>4540</v>
      </c>
      <c r="C2291" s="14" t="s">
        <v>210</v>
      </c>
    </row>
    <row r="2292" ht="22.5" customHeight="1">
      <c r="A2292" s="6" t="s">
        <v>4541</v>
      </c>
      <c r="B2292" s="9" t="s">
        <v>4542</v>
      </c>
      <c r="C2292" s="13" t="s">
        <v>210</v>
      </c>
    </row>
    <row r="2293" ht="22.5" customHeight="1">
      <c r="A2293" s="6" t="s">
        <v>4543</v>
      </c>
      <c r="B2293" s="10" t="s">
        <v>4544</v>
      </c>
      <c r="C2293" s="14" t="s">
        <v>210</v>
      </c>
    </row>
    <row r="2294" ht="22.5" customHeight="1">
      <c r="A2294" s="6" t="s">
        <v>4545</v>
      </c>
      <c r="B2294" s="9" t="s">
        <v>4546</v>
      </c>
      <c r="C2294" s="13" t="s">
        <v>210</v>
      </c>
    </row>
    <row r="2295" ht="22.5" customHeight="1">
      <c r="A2295" s="6" t="s">
        <v>4547</v>
      </c>
      <c r="B2295" s="10" t="s">
        <v>4548</v>
      </c>
      <c r="C2295" s="14" t="s">
        <v>210</v>
      </c>
    </row>
    <row r="2296" ht="22.5" customHeight="1">
      <c r="A2296" s="6" t="s">
        <v>4549</v>
      </c>
      <c r="B2296" s="9" t="s">
        <v>4550</v>
      </c>
      <c r="C2296" s="13" t="s">
        <v>210</v>
      </c>
    </row>
    <row r="2297" ht="22.5" customHeight="1">
      <c r="A2297" s="6" t="s">
        <v>4551</v>
      </c>
      <c r="B2297" s="10" t="s">
        <v>4552</v>
      </c>
      <c r="C2297" s="14" t="s">
        <v>210</v>
      </c>
    </row>
    <row r="2298" ht="22.5" customHeight="1">
      <c r="A2298" s="6" t="s">
        <v>4553</v>
      </c>
      <c r="B2298" s="9" t="s">
        <v>4554</v>
      </c>
      <c r="C2298" s="13" t="s">
        <v>210</v>
      </c>
    </row>
    <row r="2299" ht="22.5" customHeight="1">
      <c r="A2299" s="6" t="s">
        <v>4555</v>
      </c>
      <c r="B2299" s="10" t="s">
        <v>4556</v>
      </c>
      <c r="C2299" s="14" t="s">
        <v>210</v>
      </c>
    </row>
    <row r="2300" ht="22.5" customHeight="1">
      <c r="A2300" s="6" t="s">
        <v>4557</v>
      </c>
      <c r="B2300" s="9" t="s">
        <v>4558</v>
      </c>
      <c r="C2300" s="13" t="s">
        <v>210</v>
      </c>
    </row>
    <row r="2301" ht="22.5" customHeight="1">
      <c r="A2301" s="6" t="s">
        <v>4559</v>
      </c>
      <c r="B2301" s="10" t="s">
        <v>4560</v>
      </c>
      <c r="C2301" s="14" t="s">
        <v>210</v>
      </c>
    </row>
    <row r="2302" ht="22.5" customHeight="1">
      <c r="A2302" s="6" t="s">
        <v>4561</v>
      </c>
      <c r="B2302" s="9" t="s">
        <v>4562</v>
      </c>
      <c r="C2302" s="13" t="s">
        <v>210</v>
      </c>
    </row>
    <row r="2303" ht="22.5" customHeight="1">
      <c r="A2303" s="6" t="s">
        <v>4563</v>
      </c>
      <c r="B2303" s="10" t="s">
        <v>4564</v>
      </c>
      <c r="C2303" s="14" t="s">
        <v>210</v>
      </c>
    </row>
    <row r="2304" ht="22.5" customHeight="1">
      <c r="A2304" s="6" t="s">
        <v>4565</v>
      </c>
      <c r="B2304" s="9" t="s">
        <v>4566</v>
      </c>
      <c r="C2304" s="13" t="s">
        <v>210</v>
      </c>
    </row>
    <row r="2305" ht="22.5" customHeight="1">
      <c r="A2305" s="6" t="s">
        <v>4567</v>
      </c>
      <c r="B2305" s="10" t="s">
        <v>4568</v>
      </c>
      <c r="C2305" s="14" t="s">
        <v>210</v>
      </c>
    </row>
    <row r="2306" ht="22.5" customHeight="1">
      <c r="A2306" s="6" t="s">
        <v>4569</v>
      </c>
      <c r="B2306" s="9" t="s">
        <v>4570</v>
      </c>
      <c r="C2306" s="13" t="s">
        <v>210</v>
      </c>
    </row>
    <row r="2307" ht="22.5" customHeight="1">
      <c r="A2307" s="6" t="s">
        <v>4571</v>
      </c>
      <c r="B2307" s="10" t="s">
        <v>4572</v>
      </c>
      <c r="C2307" s="14" t="s">
        <v>210</v>
      </c>
    </row>
    <row r="2308" ht="22.5" customHeight="1">
      <c r="A2308" s="6" t="s">
        <v>4573</v>
      </c>
      <c r="B2308" s="9" t="s">
        <v>4574</v>
      </c>
      <c r="C2308" s="13" t="s">
        <v>210</v>
      </c>
    </row>
    <row r="2309" ht="22.5" customHeight="1">
      <c r="A2309" s="6" t="s">
        <v>4575</v>
      </c>
      <c r="B2309" s="10" t="s">
        <v>4576</v>
      </c>
      <c r="C2309" s="14" t="s">
        <v>210</v>
      </c>
    </row>
    <row r="2310" ht="22.5" customHeight="1">
      <c r="A2310" s="6" t="s">
        <v>4577</v>
      </c>
      <c r="B2310" s="9" t="s">
        <v>4578</v>
      </c>
      <c r="C2310" s="13" t="s">
        <v>210</v>
      </c>
    </row>
    <row r="2311" ht="22.5" customHeight="1">
      <c r="A2311" s="6" t="s">
        <v>4579</v>
      </c>
      <c r="B2311" s="10" t="s">
        <v>4580</v>
      </c>
      <c r="C2311" s="14" t="s">
        <v>210</v>
      </c>
    </row>
    <row r="2312" ht="22.5" customHeight="1">
      <c r="A2312" s="6" t="s">
        <v>4581</v>
      </c>
      <c r="B2312" s="9" t="s">
        <v>4582</v>
      </c>
      <c r="C2312" s="13" t="s">
        <v>210</v>
      </c>
    </row>
    <row r="2313" ht="22.5" customHeight="1">
      <c r="A2313" s="6" t="s">
        <v>4583</v>
      </c>
      <c r="B2313" s="10" t="s">
        <v>4584</v>
      </c>
      <c r="C2313" s="14" t="s">
        <v>210</v>
      </c>
    </row>
    <row r="2314" ht="22.5" customHeight="1">
      <c r="A2314" s="6" t="s">
        <v>4585</v>
      </c>
      <c r="B2314" s="9" t="s">
        <v>4586</v>
      </c>
      <c r="C2314" s="13" t="s">
        <v>210</v>
      </c>
    </row>
    <row r="2315" ht="22.5" customHeight="1">
      <c r="A2315" s="6" t="s">
        <v>4587</v>
      </c>
      <c r="B2315" s="10" t="s">
        <v>4588</v>
      </c>
      <c r="C2315" s="14" t="s">
        <v>210</v>
      </c>
    </row>
    <row r="2316" ht="22.5" customHeight="1">
      <c r="A2316" s="6" t="s">
        <v>4589</v>
      </c>
      <c r="B2316" s="9" t="s">
        <v>4590</v>
      </c>
      <c r="C2316" s="13" t="s">
        <v>210</v>
      </c>
    </row>
    <row r="2317" ht="22.5" customHeight="1">
      <c r="A2317" s="6" t="s">
        <v>4591</v>
      </c>
      <c r="B2317" s="10" t="s">
        <v>4592</v>
      </c>
      <c r="C2317" s="14" t="s">
        <v>210</v>
      </c>
    </row>
    <row r="2318" ht="22.5" customHeight="1">
      <c r="A2318" s="6" t="s">
        <v>4593</v>
      </c>
      <c r="B2318" s="9" t="s">
        <v>4594</v>
      </c>
      <c r="C2318" s="13" t="s">
        <v>210</v>
      </c>
    </row>
    <row r="2319" ht="22.5" customHeight="1">
      <c r="A2319" s="6" t="s">
        <v>4595</v>
      </c>
      <c r="B2319" s="10" t="s">
        <v>4596</v>
      </c>
      <c r="C2319" s="14" t="s">
        <v>210</v>
      </c>
    </row>
    <row r="2320" ht="22.5" customHeight="1">
      <c r="A2320" s="6" t="s">
        <v>4597</v>
      </c>
      <c r="B2320" s="9" t="s">
        <v>4598</v>
      </c>
      <c r="C2320" s="13" t="s">
        <v>210</v>
      </c>
    </row>
    <row r="2321" ht="22.5" customHeight="1">
      <c r="A2321" s="6" t="s">
        <v>4599</v>
      </c>
      <c r="B2321" s="10" t="s">
        <v>4600</v>
      </c>
      <c r="C2321" s="14" t="s">
        <v>210</v>
      </c>
    </row>
    <row r="2322" ht="22.5" customHeight="1">
      <c r="A2322" s="6" t="s">
        <v>4601</v>
      </c>
      <c r="B2322" s="9" t="s">
        <v>4602</v>
      </c>
      <c r="C2322" s="13" t="s">
        <v>210</v>
      </c>
    </row>
    <row r="2323" ht="22.5" customHeight="1">
      <c r="A2323" s="6" t="s">
        <v>4603</v>
      </c>
      <c r="B2323" s="10" t="s">
        <v>4604</v>
      </c>
      <c r="C2323" s="14" t="s">
        <v>210</v>
      </c>
    </row>
    <row r="2324" ht="22.5" customHeight="1">
      <c r="A2324" s="6" t="s">
        <v>4605</v>
      </c>
      <c r="B2324" s="9" t="s">
        <v>4606</v>
      </c>
      <c r="C2324" s="13" t="s">
        <v>210</v>
      </c>
    </row>
    <row r="2325" ht="22.5" customHeight="1">
      <c r="A2325" s="6" t="s">
        <v>4607</v>
      </c>
      <c r="B2325" s="10" t="s">
        <v>4608</v>
      </c>
      <c r="C2325" s="14" t="s">
        <v>210</v>
      </c>
    </row>
    <row r="2326" ht="22.5" customHeight="1">
      <c r="A2326" s="6" t="s">
        <v>4609</v>
      </c>
      <c r="B2326" s="9" t="s">
        <v>4610</v>
      </c>
      <c r="C2326" s="13" t="s">
        <v>210</v>
      </c>
    </row>
    <row r="2327" ht="22.5" customHeight="1">
      <c r="A2327" s="6" t="s">
        <v>4611</v>
      </c>
      <c r="B2327" s="10" t="s">
        <v>4612</v>
      </c>
      <c r="C2327" s="14" t="s">
        <v>210</v>
      </c>
    </row>
    <row r="2328" ht="22.5" customHeight="1">
      <c r="A2328" s="6" t="s">
        <v>4613</v>
      </c>
      <c r="B2328" s="9" t="s">
        <v>4614</v>
      </c>
      <c r="C2328" s="13" t="s">
        <v>210</v>
      </c>
    </row>
    <row r="2329" ht="22.5" customHeight="1">
      <c r="A2329" s="6" t="s">
        <v>4615</v>
      </c>
      <c r="B2329" s="10" t="s">
        <v>4616</v>
      </c>
      <c r="C2329" s="14" t="s">
        <v>210</v>
      </c>
    </row>
    <row r="2330" ht="22.5" customHeight="1">
      <c r="A2330" s="6" t="s">
        <v>4617</v>
      </c>
      <c r="B2330" s="9" t="s">
        <v>4618</v>
      </c>
      <c r="C2330" s="13" t="s">
        <v>210</v>
      </c>
    </row>
    <row r="2331" ht="22.5" customHeight="1">
      <c r="A2331" s="6" t="s">
        <v>4619</v>
      </c>
      <c r="B2331" s="10" t="s">
        <v>4620</v>
      </c>
      <c r="C2331" s="14" t="s">
        <v>210</v>
      </c>
    </row>
    <row r="2332" ht="22.5" customHeight="1">
      <c r="A2332" s="6" t="s">
        <v>4621</v>
      </c>
      <c r="B2332" s="9" t="s">
        <v>4622</v>
      </c>
      <c r="C2332" s="13" t="s">
        <v>210</v>
      </c>
    </row>
    <row r="2333" ht="22.5" customHeight="1">
      <c r="A2333" s="6" t="s">
        <v>4623</v>
      </c>
      <c r="B2333" s="10" t="s">
        <v>4624</v>
      </c>
      <c r="C2333" s="14" t="s">
        <v>210</v>
      </c>
    </row>
    <row r="2334" ht="22.5" customHeight="1">
      <c r="A2334" s="6" t="s">
        <v>4625</v>
      </c>
      <c r="B2334" s="9" t="s">
        <v>4626</v>
      </c>
      <c r="C2334" s="13" t="s">
        <v>210</v>
      </c>
    </row>
    <row r="2335" ht="22.5" customHeight="1">
      <c r="A2335" s="6" t="s">
        <v>4627</v>
      </c>
      <c r="B2335" s="10" t="s">
        <v>4628</v>
      </c>
      <c r="C2335" s="14" t="s">
        <v>210</v>
      </c>
    </row>
    <row r="2336" ht="22.5" customHeight="1">
      <c r="A2336" s="6" t="s">
        <v>4629</v>
      </c>
      <c r="B2336" s="9" t="s">
        <v>4630</v>
      </c>
      <c r="C2336" s="13" t="s">
        <v>210</v>
      </c>
    </row>
    <row r="2337" ht="22.5" customHeight="1">
      <c r="A2337" s="6" t="s">
        <v>4631</v>
      </c>
      <c r="B2337" s="10" t="s">
        <v>4632</v>
      </c>
      <c r="C2337" s="14" t="s">
        <v>210</v>
      </c>
    </row>
    <row r="2338" ht="22.5" customHeight="1">
      <c r="A2338" s="6" t="s">
        <v>4633</v>
      </c>
      <c r="B2338" s="9" t="s">
        <v>4634</v>
      </c>
      <c r="C2338" s="13" t="s">
        <v>210</v>
      </c>
    </row>
    <row r="2339" ht="22.5" customHeight="1">
      <c r="A2339" s="6" t="s">
        <v>4635</v>
      </c>
      <c r="B2339" s="10" t="s">
        <v>4636</v>
      </c>
      <c r="C2339" s="14" t="s">
        <v>210</v>
      </c>
    </row>
    <row r="2340" ht="22.5" customHeight="1">
      <c r="A2340" s="6" t="s">
        <v>4637</v>
      </c>
      <c r="B2340" s="9" t="s">
        <v>4638</v>
      </c>
      <c r="C2340" s="13" t="s">
        <v>210</v>
      </c>
    </row>
    <row r="2341" ht="22.5" customHeight="1">
      <c r="A2341" s="6" t="s">
        <v>4639</v>
      </c>
      <c r="B2341" s="10" t="s">
        <v>4640</v>
      </c>
      <c r="C2341" s="14" t="s">
        <v>210</v>
      </c>
    </row>
    <row r="2342" ht="22.5" customHeight="1">
      <c r="A2342" s="6" t="s">
        <v>4641</v>
      </c>
      <c r="B2342" s="9" t="s">
        <v>4642</v>
      </c>
      <c r="C2342" s="13" t="s">
        <v>210</v>
      </c>
    </row>
    <row r="2343" ht="22.5" customHeight="1">
      <c r="A2343" s="6" t="s">
        <v>4643</v>
      </c>
      <c r="B2343" s="10" t="s">
        <v>4644</v>
      </c>
      <c r="C2343" s="14" t="s">
        <v>210</v>
      </c>
    </row>
    <row r="2344" ht="22.5" customHeight="1">
      <c r="A2344" s="6" t="s">
        <v>4645</v>
      </c>
      <c r="B2344" s="9" t="s">
        <v>4646</v>
      </c>
      <c r="C2344" s="13" t="s">
        <v>210</v>
      </c>
    </row>
    <row r="2345" ht="22.5" customHeight="1">
      <c r="A2345" s="6" t="s">
        <v>4647</v>
      </c>
      <c r="B2345" s="10" t="s">
        <v>4648</v>
      </c>
      <c r="C2345" s="14" t="s">
        <v>210</v>
      </c>
    </row>
    <row r="2346" ht="22.5" customHeight="1">
      <c r="A2346" s="6" t="s">
        <v>4649</v>
      </c>
      <c r="B2346" s="9" t="s">
        <v>4650</v>
      </c>
      <c r="C2346" s="13" t="s">
        <v>210</v>
      </c>
    </row>
    <row r="2347" ht="22.5" customHeight="1">
      <c r="A2347" s="6" t="s">
        <v>4651</v>
      </c>
      <c r="B2347" s="10" t="s">
        <v>4652</v>
      </c>
      <c r="C2347" s="14" t="s">
        <v>210</v>
      </c>
    </row>
    <row r="2348" ht="22.5" customHeight="1">
      <c r="A2348" s="6" t="s">
        <v>4653</v>
      </c>
      <c r="B2348" s="10" t="s">
        <v>4654</v>
      </c>
      <c r="C2348" s="14" t="s">
        <v>210</v>
      </c>
    </row>
    <row r="2349" ht="22.5" customHeight="1">
      <c r="A2349" s="6" t="s">
        <v>4655</v>
      </c>
      <c r="B2349" s="10" t="s">
        <v>4656</v>
      </c>
      <c r="C2349" s="14" t="s">
        <v>210</v>
      </c>
    </row>
    <row r="2350" ht="22.5" customHeight="1">
      <c r="A2350" s="6" t="s">
        <v>4657</v>
      </c>
      <c r="B2350" s="10" t="s">
        <v>4658</v>
      </c>
      <c r="C2350" s="14" t="s">
        <v>210</v>
      </c>
    </row>
    <row r="2351" ht="22.5" customHeight="1">
      <c r="A2351" s="6" t="s">
        <v>4659</v>
      </c>
      <c r="B2351" s="10" t="s">
        <v>4660</v>
      </c>
      <c r="C2351" s="14" t="s">
        <v>210</v>
      </c>
    </row>
    <row r="2352" ht="22.5" customHeight="1">
      <c r="A2352" s="6" t="s">
        <v>4661</v>
      </c>
      <c r="B2352" s="10" t="s">
        <v>4662</v>
      </c>
      <c r="C2352" s="14" t="s">
        <v>210</v>
      </c>
    </row>
    <row r="2353" ht="22.5" customHeight="1">
      <c r="A2353" s="6" t="s">
        <v>4663</v>
      </c>
      <c r="B2353" s="10" t="s">
        <v>4664</v>
      </c>
      <c r="C2353" s="14" t="s">
        <v>210</v>
      </c>
    </row>
    <row r="2354" ht="22.5" customHeight="1">
      <c r="A2354" s="6" t="s">
        <v>4665</v>
      </c>
      <c r="B2354" s="10" t="s">
        <v>4666</v>
      </c>
      <c r="C2354" s="14" t="s">
        <v>210</v>
      </c>
    </row>
    <row r="2355" ht="22.5" customHeight="1">
      <c r="A2355" s="6" t="s">
        <v>4667</v>
      </c>
      <c r="B2355" s="10" t="s">
        <v>4668</v>
      </c>
      <c r="C2355" s="14" t="s">
        <v>210</v>
      </c>
    </row>
    <row r="2356" ht="22.5" customHeight="1">
      <c r="A2356" s="6" t="s">
        <v>4669</v>
      </c>
      <c r="B2356" s="10" t="s">
        <v>4670</v>
      </c>
      <c r="C2356" s="14" t="s">
        <v>210</v>
      </c>
    </row>
    <row r="2357" ht="22.5" customHeight="1">
      <c r="A2357" s="6" t="s">
        <v>4671</v>
      </c>
      <c r="B2357" s="10" t="s">
        <v>4672</v>
      </c>
      <c r="C2357" s="14" t="s">
        <v>210</v>
      </c>
    </row>
    <row r="2358" ht="22.5" customHeight="1">
      <c r="A2358" s="6" t="s">
        <v>4673</v>
      </c>
      <c r="B2358" s="10" t="s">
        <v>4362</v>
      </c>
      <c r="C2358" s="14" t="s">
        <v>210</v>
      </c>
    </row>
    <row r="2359" ht="22.5" customHeight="1">
      <c r="A2359" s="6" t="s">
        <v>4674</v>
      </c>
      <c r="B2359" s="10" t="s">
        <v>4675</v>
      </c>
      <c r="C2359" s="14" t="s">
        <v>210</v>
      </c>
    </row>
    <row r="2360" ht="22.5" customHeight="1">
      <c r="A2360" s="6" t="s">
        <v>4676</v>
      </c>
      <c r="B2360" s="10" t="s">
        <v>4677</v>
      </c>
      <c r="C2360" s="14" t="s">
        <v>210</v>
      </c>
    </row>
    <row r="2361" ht="22.5" customHeight="1">
      <c r="A2361" s="6" t="s">
        <v>4678</v>
      </c>
      <c r="B2361" s="10" t="s">
        <v>4679</v>
      </c>
      <c r="C2361" s="14" t="s">
        <v>210</v>
      </c>
    </row>
    <row r="2362" ht="22.5" customHeight="1">
      <c r="A2362" s="6" t="s">
        <v>4680</v>
      </c>
      <c r="B2362" s="10" t="s">
        <v>4681</v>
      </c>
      <c r="C2362" s="14" t="s">
        <v>210</v>
      </c>
    </row>
    <row r="2363" ht="22.5" customHeight="1">
      <c r="A2363" s="6" t="s">
        <v>4682</v>
      </c>
      <c r="B2363" s="10" t="s">
        <v>4683</v>
      </c>
      <c r="C2363" s="14" t="s">
        <v>210</v>
      </c>
    </row>
    <row r="2364" ht="22.5" customHeight="1">
      <c r="A2364" s="6" t="s">
        <v>4684</v>
      </c>
      <c r="B2364" s="10" t="s">
        <v>4685</v>
      </c>
      <c r="C2364" s="14" t="s">
        <v>210</v>
      </c>
    </row>
    <row r="2365" ht="22.5" customHeight="1">
      <c r="A2365" s="6" t="s">
        <v>4686</v>
      </c>
      <c r="B2365" s="10" t="s">
        <v>4687</v>
      </c>
      <c r="C2365" s="14" t="s">
        <v>210</v>
      </c>
    </row>
    <row r="2366" ht="22.5" customHeight="1">
      <c r="A2366" s="6" t="s">
        <v>4688</v>
      </c>
      <c r="B2366" s="10" t="s">
        <v>4689</v>
      </c>
      <c r="C2366" s="14" t="s">
        <v>210</v>
      </c>
    </row>
    <row r="2367" ht="22.5" customHeight="1">
      <c r="A2367" s="6" t="s">
        <v>4690</v>
      </c>
      <c r="B2367" s="10" t="s">
        <v>4691</v>
      </c>
      <c r="C2367" s="14" t="s">
        <v>210</v>
      </c>
    </row>
    <row r="2368" ht="22.5" customHeight="1">
      <c r="A2368" s="6" t="s">
        <v>4692</v>
      </c>
      <c r="B2368" s="10" t="s">
        <v>4356</v>
      </c>
      <c r="C2368" s="14" t="s">
        <v>210</v>
      </c>
    </row>
    <row r="2369" ht="22.5" customHeight="1">
      <c r="A2369" s="6" t="s">
        <v>4693</v>
      </c>
      <c r="B2369" s="10" t="s">
        <v>4694</v>
      </c>
      <c r="C2369" s="14" t="s">
        <v>210</v>
      </c>
    </row>
    <row r="2370" ht="22.5" customHeight="1">
      <c r="A2370" s="6" t="s">
        <v>4695</v>
      </c>
      <c r="B2370" s="10" t="s">
        <v>4696</v>
      </c>
      <c r="C2370" s="14" t="s">
        <v>210</v>
      </c>
    </row>
    <row r="2371" ht="22.5" customHeight="1">
      <c r="A2371" s="6" t="s">
        <v>4697</v>
      </c>
      <c r="B2371" s="10" t="s">
        <v>4698</v>
      </c>
      <c r="C2371" s="14" t="s">
        <v>210</v>
      </c>
    </row>
    <row r="2372" ht="22.5" customHeight="1">
      <c r="A2372" s="6" t="s">
        <v>4699</v>
      </c>
      <c r="B2372" s="10" t="s">
        <v>4700</v>
      </c>
      <c r="C2372" s="14" t="s">
        <v>210</v>
      </c>
    </row>
    <row r="2373" ht="22.5" customHeight="1">
      <c r="A2373" s="6" t="s">
        <v>4701</v>
      </c>
      <c r="B2373" s="10" t="s">
        <v>4702</v>
      </c>
      <c r="C2373" s="14" t="s">
        <v>210</v>
      </c>
    </row>
    <row r="2374" ht="22.5" customHeight="1">
      <c r="A2374" s="6" t="s">
        <v>4703</v>
      </c>
      <c r="B2374" s="10" t="s">
        <v>4704</v>
      </c>
      <c r="C2374" s="14" t="s">
        <v>210</v>
      </c>
    </row>
    <row r="2375" ht="22.5" customHeight="1">
      <c r="A2375" s="6" t="s">
        <v>4705</v>
      </c>
      <c r="B2375" s="10" t="s">
        <v>4706</v>
      </c>
      <c r="C2375" s="14" t="s">
        <v>210</v>
      </c>
    </row>
    <row r="2376" ht="22.5" customHeight="1">
      <c r="A2376" s="6" t="s">
        <v>4707</v>
      </c>
      <c r="B2376" s="10" t="s">
        <v>4708</v>
      </c>
      <c r="C2376" s="14" t="s">
        <v>210</v>
      </c>
    </row>
    <row r="2377" ht="22.5" customHeight="1">
      <c r="A2377" s="6" t="s">
        <v>4709</v>
      </c>
      <c r="B2377" s="10" t="s">
        <v>4710</v>
      </c>
      <c r="C2377" s="14" t="s">
        <v>210</v>
      </c>
    </row>
    <row r="2378" ht="22.5" customHeight="1">
      <c r="A2378" s="6" t="s">
        <v>4711</v>
      </c>
      <c r="B2378" s="10" t="s">
        <v>4712</v>
      </c>
      <c r="C2378" s="14" t="s">
        <v>210</v>
      </c>
    </row>
    <row r="2379" ht="22.5" customHeight="1">
      <c r="A2379" s="6" t="s">
        <v>4713</v>
      </c>
      <c r="B2379" s="10" t="s">
        <v>4714</v>
      </c>
      <c r="C2379" s="14" t="s">
        <v>210</v>
      </c>
    </row>
    <row r="2380" ht="22.5" customHeight="1">
      <c r="A2380" s="6" t="s">
        <v>4715</v>
      </c>
      <c r="B2380" s="10" t="s">
        <v>4716</v>
      </c>
      <c r="C2380" s="14" t="s">
        <v>210</v>
      </c>
    </row>
    <row r="2381" ht="22.5" customHeight="1">
      <c r="A2381" s="6" t="s">
        <v>4717</v>
      </c>
      <c r="B2381" s="10" t="s">
        <v>4718</v>
      </c>
      <c r="C2381" s="14" t="s">
        <v>210</v>
      </c>
    </row>
    <row r="2382" ht="22.5" customHeight="1">
      <c r="A2382" s="6" t="s">
        <v>4719</v>
      </c>
      <c r="B2382" s="10" t="s">
        <v>4720</v>
      </c>
      <c r="C2382" s="14" t="s">
        <v>210</v>
      </c>
    </row>
    <row r="2383" ht="22.5" customHeight="1">
      <c r="A2383" s="6" t="s">
        <v>4721</v>
      </c>
      <c r="B2383" s="10" t="s">
        <v>4368</v>
      </c>
      <c r="C2383" s="14" t="s">
        <v>210</v>
      </c>
    </row>
    <row r="2384" ht="22.5" customHeight="1">
      <c r="A2384" s="6" t="s">
        <v>4722</v>
      </c>
      <c r="B2384" s="10" t="s">
        <v>4366</v>
      </c>
      <c r="C2384" s="14" t="s">
        <v>210</v>
      </c>
    </row>
    <row r="2385" ht="22.5" customHeight="1">
      <c r="A2385" s="6" t="s">
        <v>4723</v>
      </c>
      <c r="B2385" s="10" t="s">
        <v>4724</v>
      </c>
      <c r="C2385" s="14" t="s">
        <v>210</v>
      </c>
    </row>
    <row r="2386" ht="22.5" customHeight="1">
      <c r="A2386" s="6" t="s">
        <v>4725</v>
      </c>
      <c r="B2386" s="10" t="s">
        <v>4726</v>
      </c>
      <c r="C2386" s="14" t="s">
        <v>210</v>
      </c>
    </row>
    <row r="2387" ht="22.5" customHeight="1">
      <c r="A2387" s="6" t="s">
        <v>4727</v>
      </c>
      <c r="B2387" s="10" t="s">
        <v>4728</v>
      </c>
      <c r="C2387" s="14" t="s">
        <v>210</v>
      </c>
    </row>
    <row r="2388" ht="22.5" customHeight="1">
      <c r="A2388" s="6" t="s">
        <v>4729</v>
      </c>
      <c r="B2388" s="10" t="s">
        <v>4730</v>
      </c>
      <c r="C2388" s="14" t="s">
        <v>210</v>
      </c>
    </row>
  </sheetData>
  <dataValidations>
    <dataValidation type="list" allowBlank="1" sqref="C3:C2388">
      <formula1>"Open,Done"</formula1>
    </dataValidation>
  </dataValidations>
  <drawing r:id="rId1"/>
  <tableParts count="1">
    <tablePart r:id="rId3"/>
  </tableParts>
</worksheet>
</file>