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<sst xmlns="http://schemas.openxmlformats.org/spreadsheetml/2006/main" count="1662" uniqueCount="1085">
  <si>
    <t>Bug ID</t>
  </si>
  <si>
    <t>Bug Title</t>
  </si>
  <si>
    <t>Status</t>
  </si>
  <si>
    <t>Bug-001</t>
  </si>
  <si>
    <t>On the CMS study page, the images are not clear and appear blurry.</t>
  </si>
  <si>
    <t>Open</t>
  </si>
  <si>
    <t>Bug-002</t>
  </si>
  <si>
    <t>On the Asteri Peptide case study page in the CMS, the Related Case Studies section is not displayed.</t>
  </si>
  <si>
    <t>Bug-003</t>
  </si>
  <si>
    <t>The content in the Launch section needs to be replaced with the updated content.</t>
  </si>
  <si>
    <t>Bug-004</t>
  </si>
  <si>
    <t>The "Book a Free Call" button does not have a Calendly URL linked. Clicking the button does not redirect to the page.</t>
  </si>
  <si>
    <t>Bug-005</t>
  </si>
  <si>
    <t>Add link (Get in Touch button) should be home page.</t>
  </si>
  <si>
    <t>Bug-006</t>
  </si>
  <si>
    <t>Recent blog images should be added in menu dropdown.</t>
  </si>
  <si>
    <t>Bug-007</t>
  </si>
  <si>
    <t>Subscribe button API not integrated on blog detail page.</t>
  </si>
  <si>
    <t>Bug-008</t>
  </si>
  <si>
    <t>On the mobile responsive view, the headings “Web, Product, Experience, and Automation” are missing.</t>
  </si>
  <si>
    <t>Bug-009</t>
  </si>
  <si>
    <t>There is insufficient spacing between the pictures on the Vybe Case Studies page in the mobile view.</t>
  </si>
  <si>
    <t>Bug-010</t>
  </si>
  <si>
    <t>On the Vybe Case Study page, the mobile height and width of the “Our Solution” section do not match the provided design.</t>
  </si>
  <si>
    <t>Bug-011</t>
  </si>
  <si>
    <t>Images in the case studies section are being cut/cropped incorrectly, causing them to display improperly. (Steripass case study)</t>
  </si>
  <si>
    <t>Bug-012</t>
  </si>
  <si>
    <t>Content cut on laptop screen</t>
  </si>
  <si>
    <t>Bug-013</t>
  </si>
  <si>
    <t>FAQ Badge Is Missing</t>
  </si>
  <si>
    <t>Bug-014</t>
  </si>
  <si>
    <t>The heading Client Reviews does not match the required content.</t>
  </si>
  <si>
    <t>Bug-015</t>
  </si>
  <si>
    <t>Card text alignment issue on UI/UX page</t>
  </si>
  <si>
    <t>Bug-016</t>
  </si>
  <si>
    <t>When hovering over Industries, the Services dropdown moves up and down, even though the cursor is not hovering over it.</t>
  </si>
  <si>
    <t>Bug-017</t>
  </si>
  <si>
    <t>Maze logo apply animation (as per reference website)</t>
  </si>
  <si>
    <t>Bug-018</t>
  </si>
  <si>
    <t>Button animation not appearing in mobile responsive mode</t>
  </si>
  <si>
    <t>Bug-019</t>
  </si>
  <si>
    <t>Incorrect app badge on the App Development section.</t>
  </si>
  <si>
    <t>Bug-020</t>
  </si>
  <si>
    <t>(All case study page) The Vybe section should not be displayed on the web app. It should only be available on the mobile app.</t>
  </si>
  <si>
    <t>Done</t>
  </si>
  <si>
    <t>Bug-021</t>
  </si>
  <si>
    <t>On the OWS case study page, the text in the “200” content is black, but it should be white.</t>
  </si>
  <si>
    <t>Bug-022</t>
  </si>
  <si>
    <t>On the CMS page, in the How We Work section, the screen becomes completely white after reaching the seventh point/stage while scrolling.</t>
  </si>
  <si>
    <t>Bug-023</t>
  </si>
  <si>
    <t>The arrow icon size does not match the design in all cms case study pages.</t>
  </si>
  <si>
    <t>Bug-024</t>
  </si>
  <si>
    <t>The content displayed below the 65% statistic in the Taco José section does not match the required content.  (Increase in Online Orders replace with more online orders)</t>
  </si>
  <si>
    <t>Bug-025</t>
  </si>
  <si>
    <t>Load optimization issue</t>
  </si>
  <si>
    <t>Bug-026</t>
  </si>
  <si>
    <t>On the CMS Case Study page, the “See All Case Studies” button is missing.</t>
  </si>
  <si>
    <t>Bug-027</t>
  </si>
  <si>
    <t>On the CMS Case Study pages, the text styling for Services and Tech does not match the design.</t>
  </si>
  <si>
    <t>Bug-028</t>
  </si>
  <si>
    <t>The “See All Case Studies” button is missing from the CMS Collade, Huel and Skinity Case Study page.</t>
  </si>
  <si>
    <t>Bug-029</t>
  </si>
  <si>
    <t>CMS faq content is not same as document</t>
  </si>
  <si>
    <t>Bug-030</t>
  </si>
  <si>
    <t>On the CMS Case Studies pages, the text styling for Services and Tech does not match the approved design.</t>
  </si>
  <si>
    <t>Bug-031</t>
  </si>
  <si>
    <t>In the CMS, the Taco Jose Case Study page has mockup images that are being cropped/cut off when compared with the design.</t>
  </si>
  <si>
    <t>Bug-032</t>
  </si>
  <si>
    <t>The content under Web, Product, Experience, and Automation does not match the content provided on the reference website.</t>
  </si>
  <si>
    <t>Bug-033</t>
  </si>
  <si>
    <t>The images used in the How We Work stages are not relevant to the content of their respective stages.</t>
  </si>
  <si>
    <t>Bug-034</t>
  </si>
  <si>
    <t>The images / instagram posts in the Live from Maze section are not being displayed.</t>
  </si>
  <si>
    <t>Bug-035</t>
  </si>
  <si>
    <t>Images on the CMS pages are not being displayed completely and appear cropped or partially visible.</t>
  </si>
  <si>
    <t>Bug-036</t>
  </si>
  <si>
    <t>On the CMS Development page, in the “From first call to a site your team runs” section, Point No. 6 is getting cut off.</t>
  </si>
  <si>
    <t>Bug-037</t>
  </si>
  <si>
    <t>The Vybe detailed case study page is not opening from the Entertainment page.</t>
  </si>
  <si>
    <t>Bug-038</t>
  </si>
  <si>
    <t>The E-commerce page currently does not have a Grocery case study.</t>
  </si>
  <si>
    <t>Bug-039</t>
  </si>
  <si>
    <t>The WorkSafe detailed case study page is not opening when clicking the “Read Case Study” button on the Construction page.</t>
  </si>
  <si>
    <t>Bug-040</t>
  </si>
  <si>
    <t>The SteriPass detailed case study page is not opening from the Healthcare page.</t>
  </si>
  <si>
    <t>Bug-041</t>
  </si>
  <si>
    <t>The badges displayed in the Peptide case study are incorrect.</t>
  </si>
  <si>
    <t>Bug-042</t>
  </si>
  <si>
    <t>The content in the WorkSafe Mapping section needs to be updated.</t>
  </si>
  <si>
    <t>Bug-043</t>
  </si>
  <si>
    <t>The text size of the content is smaller. It should be 16 font.</t>
  </si>
  <si>
    <t>Bug-044</t>
  </si>
  <si>
    <t>The “How We Work” section is not displaying properly. There is an unnecessary white space appearing at the top, which prevents the full section from being visible.(Cms page)</t>
  </si>
  <si>
    <t>Bug-045</t>
  </si>
  <si>
    <t>The following content displayed in the footer is not required and should be removed: 
“AI can 5x your efficiency but only if it’s done right. Don’t fall behind your competitors.”</t>
  </si>
  <si>
    <t>Bug-046</t>
  </si>
  <si>
    <t>On the mobile responsive view, the arrow icons displayed with the Web, Product, and Experience sections are not required and should be removed.</t>
  </si>
  <si>
    <t>Bug-047</t>
  </si>
  <si>
    <t>The “View Our Work” button on the landing page is not working. It should link to the Case Studies section on the same page.</t>
  </si>
  <si>
    <t>Bug-048</t>
  </si>
  <si>
    <t>Industries section content does not match the design on the AI App Landing Page.</t>
  </si>
  <si>
    <t>Bug-049</t>
  </si>
  <si>
    <t>Align the content in the “Benefits of MVP” section on the MVP landing page properly according to the design.</t>
  </si>
  <si>
    <t>Bug-050</t>
  </si>
  <si>
    <t>Align the content in the “Business Benefits” section on the AI landing page properly according to the design.</t>
  </si>
  <si>
    <t>Bug-051</t>
  </si>
  <si>
    <t>On the mobile responsive view, the arrow icon in the “View All Case Studies” button is not properly centered/aligned with the text</t>
  </si>
  <si>
    <t>Bug-052</t>
  </si>
  <si>
    <t>On the mobile responsive view, the “Studios. USA, Dubai, Karachi” text is touching/overlapping the surrounding lines.</t>
  </si>
  <si>
    <t>Bug-053</t>
  </si>
  <si>
    <t>Content Below FAQ Heading Should Be Removed</t>
  </si>
  <si>
    <t>Bug-054</t>
  </si>
  <si>
    <t>Heading should be changed  on faq section like CMS development questions we get asked replace with "CMS questions we get asked"</t>
  </si>
  <si>
    <t>Bug-055</t>
  </si>
  <si>
    <t>AI Technology Stack badges do not match the design.</t>
  </si>
  <si>
    <t>Bug-056</t>
  </si>
  <si>
    <t>Development &amp; Architecture Icon Mismatch on vybe case study</t>
  </si>
  <si>
    <t>Bug-057</t>
  </si>
  <si>
    <t>The “Educational Platform” icon is missing from the “Industries” section on the AI Landing Page.</t>
  </si>
  <si>
    <t>Bug-058</t>
  </si>
  <si>
    <t>The “Real Estate” business card is missing from the “Industries” section on the AI Landing Page.</t>
  </si>
  <si>
    <t>Bug-059</t>
  </si>
  <si>
    <t>The content in the “Our Solution” section on the Vybe Case Study page does not match the provided design.</t>
  </si>
  <si>
    <t>Bug-060</t>
  </si>
  <si>
    <t>Remove the “Read Case Study” button from the Staffing page.</t>
  </si>
  <si>
    <t>Bug-061</t>
  </si>
  <si>
    <t>The icon for the “Visual Experience” heading in the Vybe Case Studies page does not match the design.</t>
  </si>
  <si>
    <t>Bug-062</t>
  </si>
  <si>
    <t>Problem section content alignment does not match the design in Worksafe case study</t>
  </si>
  <si>
    <t>Bug-063</t>
  </si>
  <si>
    <t>Incorrect section order on the AI App Landing Page.</t>
  </si>
  <si>
    <t>Bug-064</t>
  </si>
  <si>
    <t>In the Social Media landing page, the testimonial section is not clickable. The testimonial should be clickable and respond properly when clicked.</t>
  </si>
  <si>
    <t>Bug-065</t>
  </si>
  <si>
    <t>Align the content in the “Why Choose Us” section on the Social Media landing page properly according to the design.</t>
  </si>
  <si>
    <t>Bug-066</t>
  </si>
  <si>
    <t>The info@mazedigital.co email address on the website is not clickable. It should be converted into a clickable email link so users can click it and open their default email client.</t>
  </si>
  <si>
    <t>Bug-067</t>
  </si>
  <si>
    <t>Our Process section content does not match the design in Worksafe case study</t>
  </si>
  <si>
    <t>Bug-068</t>
  </si>
  <si>
    <t>Our Development Process section content does not match the design on the Social Media App Landing Page.</t>
  </si>
  <si>
    <t>Bug-069</t>
  </si>
  <si>
    <t>On the Social Media landing page, the case studies currently shown are not related to social media apps. Remove the Alpha Arc and Peptide case studies and replace them with relevant social media app case studies.</t>
  </si>
  <si>
    <t>Bug-070</t>
  </si>
  <si>
    <t>Our Development Process section content does not match the design on the MVP Development Landing Page.</t>
  </si>
  <si>
    <t>Bug-071</t>
  </si>
  <si>
    <t>Footer content needs to be updated on the MVP Development Landing Page.</t>
  </si>
  <si>
    <t>Bug-072</t>
  </si>
  <si>
    <t>Industries section background color does not match the design on the MVP Development Landing Page.</t>
  </si>
  <si>
    <t>Bug-073</t>
  </si>
  <si>
    <t>Industries section content does not match the design on the MVP Development Landing Page.</t>
  </si>
  <si>
    <t>Bug-074</t>
  </si>
  <si>
    <t>FAQ content does not match the design on the Social Media App Landing Page.</t>
  </si>
  <si>
    <t>Bug-075</t>
  </si>
  <si>
    <t>Real Work, Real Results section content does not match the design on the Social Media App Landing Page.</t>
  </si>
  <si>
    <t>Bug-076</t>
  </si>
  <si>
    <t>Insufficient spacing in the badges of the Solution We Build section on the AI App Landing Page.</t>
  </si>
  <si>
    <t>Bug-077</t>
  </si>
  <si>
    <t>Missing content in the Core Features section on social landing page.</t>
  </si>
  <si>
    <t>Bug-078</t>
  </si>
  <si>
    <t>Bug-079</t>
  </si>
  <si>
    <t>Why Choose Us section content does not match the design on the Social Media App Landing Page.</t>
  </si>
  <si>
    <t>Bug-080</t>
  </si>
  <si>
    <t>Incorrect case study displayed on the AI App Landing Page.</t>
  </si>
  <si>
    <t>Bug-081</t>
  </si>
  <si>
    <t>FAQ content does not match the design on the AI App Landing Page.</t>
  </si>
  <si>
    <t>Bug-082</t>
  </si>
  <si>
    <t>The Startup Success Stories section is currently displayed. incorrect on ai landing page.</t>
  </si>
  <si>
    <t>Bug-083</t>
  </si>
  <si>
    <t>Technologies section content does not match the design on ai landing page</t>
  </si>
  <si>
    <t>Bug-084</t>
  </si>
  <si>
    <t>Incorrect background color in the Business Benefits section.</t>
  </si>
  <si>
    <t>Bug-085</t>
  </si>
  <si>
    <t>The Business Benefits badge is not currently displayed in the AI App Development section.</t>
  </si>
  <si>
    <t>Bug-086</t>
  </si>
  <si>
    <t>Bug-087</t>
  </si>
  <si>
    <t>FAQ content is missing on the Landing Page.</t>
  </si>
  <si>
    <t>Bug-088</t>
  </si>
  <si>
    <t>Incorrect Apple platform naming.</t>
  </si>
  <si>
    <t>Bug-089</t>
  </si>
  <si>
    <t>Logo image Pixelated</t>
  </si>
  <si>
    <t>Bug-090</t>
  </si>
  <si>
    <t>Incorrect Heading – “Why Companies Chose Maze Digital” on Homepage</t>
  </si>
  <si>
    <t>Bug-091</t>
  </si>
  <si>
    <t>Our solution section does not show space on all case study pages</t>
  </si>
  <si>
    <t>Bug-092</t>
  </si>
  <si>
    <t>Tech Stack section icons do not match the design in Rewrite Me</t>
  </si>
  <si>
    <t>Bug-093</t>
  </si>
  <si>
    <t>Incorrect spelling and spacing in location name on footer.</t>
  </si>
  <si>
    <t>Bug-094</t>
  </si>
  <si>
    <t>Update the incorrect space to “Trustpilot” text for inconsistency. (All website)</t>
  </si>
  <si>
    <t>Bug-095</t>
  </si>
  <si>
    <t>Badge Positioning on landing page</t>
  </si>
  <si>
    <t>Bug-096</t>
  </si>
  <si>
    <t>30-min Text Wrapping on landing page</t>
  </si>
  <si>
    <t>Bug-097</t>
  </si>
  <si>
    <t>Images are not displayed in QJR case study</t>
  </si>
  <si>
    <t>Bug-098</t>
  </si>
  <si>
    <t>Our Solution section content does not match the design in Steri-Pass case study</t>
  </si>
  <si>
    <t>Bug-099</t>
  </si>
  <si>
    <t>Our Process section content does not match the design in Steri-Pass case study</t>
  </si>
  <si>
    <t>Bug-100</t>
  </si>
  <si>
    <t>Tech Stack content and icons do not match the design in Steri-Pass case study</t>
  </si>
  <si>
    <t>Bug-101</t>
  </si>
  <si>
    <t>Problem section text alignment is incorrect in QJR case study</t>
  </si>
  <si>
    <t>Bug-102</t>
  </si>
  <si>
    <t>Tech Stack icons do not match the design in QJR case study</t>
  </si>
  <si>
    <t>Bug-103</t>
  </si>
  <si>
    <t>Text and number alignment is incorrect in the Our Solution section of Worksafe case study</t>
  </si>
  <si>
    <t>Bug-104</t>
  </si>
  <si>
    <t>Content not same as the document on the Ecommerce page.</t>
  </si>
  <si>
    <t>Bug-105</t>
  </si>
  <si>
    <t>Text color not same as Figma design (We Work section)</t>
  </si>
  <si>
    <t>Bug-106</t>
  </si>
  <si>
    <t>Get in Touch button not visible on mobile view</t>
  </si>
  <si>
    <t>Bug-107</t>
  </si>
  <si>
    <t>Social media icons not visible on mobile view</t>
  </si>
  <si>
    <t>Bug-108</t>
  </si>
  <si>
    <t>Remove database section on the Entertainment page.</t>
  </si>
  <si>
    <t>Bug-109</t>
  </si>
  <si>
    <t>The technology stack is missing on the Entertainment page.</t>
  </si>
  <si>
    <t>Bug-110</t>
  </si>
  <si>
    <t>Technology stack badge missing on the Entertainment / Ecommerce / Staffing page.</t>
  </si>
  <si>
    <t>Bug-111</t>
  </si>
  <si>
    <t>Content not same as document on the Ecommerce page.</t>
  </si>
  <si>
    <t>Bug-112</t>
  </si>
  <si>
    <t>Badge should be changed on the Ecommerce page.</t>
  </si>
  <si>
    <t>Bug-113</t>
  </si>
  <si>
    <t>Content not same on the Ecommerce page.</t>
  </si>
  <si>
    <t>Bug-114</t>
  </si>
  <si>
    <t>Peptide logo missing</t>
  </si>
  <si>
    <t>Bug-115</t>
  </si>
  <si>
    <t>Favicon is missing</t>
  </si>
  <si>
    <t>Bug-116</t>
  </si>
  <si>
    <t>Dropdown icons missing in Services, Insight, and Industries menu</t>
  </si>
  <si>
    <t>Bug-117</t>
  </si>
  <si>
    <t>Background color of Trusted by 50+ section not matching the design.</t>
  </si>
  <si>
    <t>Bug-118</t>
  </si>
  <si>
    <t>Replace Rick Sandine logo with Alpha Arc logo</t>
  </si>
  <si>
    <t>Bug-119</t>
  </si>
  <si>
    <t>Remove shadow from WorkSafe Mapping image</t>
  </si>
  <si>
    <t>Bug-120</t>
  </si>
  <si>
    <t>In Get Our Services card, background colors of iOS, Android, and UX Design buttons are not consistent.</t>
  </si>
  <si>
    <t>Bug-121</t>
  </si>
  <si>
    <t>Background color of Product Designers section not matching the design.</t>
  </si>
  <si>
    <t>Bug-122</t>
  </si>
  <si>
    <t>Development emoji is different from the design.</t>
  </si>
  <si>
    <t>Bug-123</t>
  </si>
  <si>
    <t>Submit button size not consistent across sections.</t>
  </si>
  <si>
    <t>Bug-124</t>
  </si>
  <si>
    <t>Image alignment in Latest Insight section not matching the design (Home page)</t>
  </si>
  <si>
    <t>Bug-125</t>
  </si>
  <si>
    <t>Background color of Frequently Asked Questions section not matching the design.</t>
  </si>
  <si>
    <t>Bug-126</t>
  </si>
  <si>
    <t>Background shadow in We Design and Build Digital Products section not consistent with the design.</t>
  </si>
  <si>
    <t>Bug-127</t>
  </si>
  <si>
    <t>Footer line is incomplete.</t>
  </si>
  <si>
    <t>Bug-128</t>
  </si>
  <si>
    <t>Mail icon in Get in Touch section not matching the design.</t>
  </si>
  <si>
    <t>Bug-129</t>
  </si>
  <si>
    <t>Spelling mistake in D-U-N-S Registered text.</t>
  </si>
  <si>
    <t>Bug-130</t>
  </si>
  <si>
    <t>Missing space between phone number and email in the header.</t>
  </si>
  <si>
    <t>Bug-131</t>
  </si>
  <si>
    <t>Black line appearing in mobile navigation menu.</t>
  </si>
  <si>
    <t>Bug-132</t>
  </si>
  <si>
    <t>Spelling mistake in the "Get a Quote" button text.</t>
  </si>
  <si>
    <t>Bug-133</t>
  </si>
  <si>
    <t>Mobile.</t>
  </si>
  <si>
    <t>Bug-134</t>
  </si>
  <si>
    <t>Get in Touch button text color not matching the design.</t>
  </si>
  <si>
    <t>Bug-135</t>
  </si>
  <si>
    <t>WorkSafe Mapping image is different from the design (Home page in mobile responsive).</t>
  </si>
  <si>
    <t>Bug-136</t>
  </si>
  <si>
    <t>Project description text is getting cut off (Home page).</t>
  </si>
  <si>
    <t>Bug-137</t>
  </si>
  <si>
    <t>Descriptions for Peptide MD and Mitra Fresh Botanicals not matching the design.</t>
  </si>
  <si>
    <t>Bug-138</t>
  </si>
  <si>
    <t>We are a Software Development Company section is overlapping or misaligned on the screen (Home page).</t>
  </si>
  <si>
    <t>Bug-139</t>
  </si>
  <si>
    <t>Content not same on B2B SaaS Development section from app development landing page.</t>
  </si>
  <si>
    <t>Bug-140</t>
  </si>
  <si>
    <t>View All Blogs text color not matching the design.</t>
  </si>
  <si>
    <t>Bug-141</t>
  </si>
  <si>
    <t>View All Blogs icon is missing.</t>
  </si>
  <si>
    <t>Bug-142</t>
  </si>
  <si>
    <t>Starting arrow appears disabled on slider section.</t>
  </si>
  <si>
    <t>Bug-143</t>
  </si>
  <si>
    <t>Vybe logo appears smaller compared to design in App Development.</t>
  </si>
  <si>
    <t>Bug-144</t>
  </si>
  <si>
    <t>Heading missing center alignment lines.</t>
  </si>
  <si>
    <t>Bug-145</t>
  </si>
  <si>
    <t>Pictures do not match the Figma design.</t>
  </si>
  <si>
    <t>Bug-146</t>
  </si>
  <si>
    <t>Footer text in Services modules does not match the design.</t>
  </si>
  <si>
    <t>Bug-147</t>
  </si>
  <si>
    <t>Social icon color is not same as design.</t>
  </si>
  <si>
    <t>Bug-148</t>
  </si>
  <si>
    <t>Dropdown arrow does not match the design.</t>
  </si>
  <si>
    <t>Bug-149</t>
  </si>
  <si>
    <t>Text overlaps the picture in the "Industries We Serve" section.</t>
  </si>
  <si>
    <t>Bug-150</t>
  </si>
  <si>
    <t>Book a Free Call and "View Our Work" buttons misaligned (displayed vertically instead of side by side).</t>
  </si>
  <si>
    <t>Bug-151</t>
  </si>
  <si>
    <t>Text is not centered properly.</t>
  </si>
  <si>
    <t>Bug-152</t>
  </si>
  <si>
    <t>The logo and text in the "Mitra Fresh Botanicals" section are misaligned.</t>
  </si>
  <si>
    <t>Bug-153</t>
  </si>
  <si>
    <t>Web Development badge/button appears too large on mobile view.</t>
  </si>
  <si>
    <t>Bug-154</t>
  </si>
  <si>
    <t>The footer layout does not match the design.</t>
  </si>
  <si>
    <t>Bug-155</t>
  </si>
  <si>
    <t>The "Maze Digital" logo does not redirect to the main page.</t>
  </si>
  <si>
    <t>Bug-156</t>
  </si>
  <si>
    <t>The social media icons are not linked to their respective pages (Footer).</t>
  </si>
  <si>
    <t>Bug-157</t>
  </si>
  <si>
    <t>Dropdown text highlight inconsistent for "Service" menu item.</t>
  </si>
  <si>
    <t>Bug-158</t>
  </si>
  <si>
    <t>The phone number input does not open a numeric keypad on mobile devices.</t>
  </si>
  <si>
    <t>Bug-159</t>
  </si>
  <si>
    <t>The country selection dropdown does not display all country flags.</t>
  </si>
  <si>
    <t>Bug-160</t>
  </si>
  <si>
    <t>Submit button text size should be 18px as per design.</t>
  </si>
  <si>
    <t>Bug-161</t>
  </si>
  <si>
    <t>Remove shadow.</t>
  </si>
  <si>
    <t>Bug-162</t>
  </si>
  <si>
    <t>Industries We Serve section slider not working / images not sliding.</t>
  </si>
  <si>
    <t>Bug-163</t>
  </si>
  <si>
    <t>Start Your Project button in Services section shows unwanted shadow.</t>
  </si>
  <si>
    <t>Bug-164</t>
  </si>
  <si>
    <t>Maze Digital website footer: Maze Digital logo and D-U-N-S Registered icon touching text/divider lines (spacing issue).</t>
  </si>
  <si>
    <t>Bug-165</t>
  </si>
  <si>
    <t>The page loads at a random middle position instead of starting at the top after refresh.</t>
  </si>
  <si>
    <t>Bug-166</t>
  </si>
  <si>
    <t>Unexpected highlighting appears in Insight.</t>
  </si>
  <si>
    <t>Bug-167</t>
  </si>
  <si>
    <t>Screen zooms in when switching iPad orientation from landscape to portrait.</t>
  </si>
  <si>
    <t>Bug-168</t>
  </si>
  <si>
    <t>Get in Touch section icon size does not match the design.</t>
  </si>
  <si>
    <t>Bug-169</t>
  </si>
  <si>
    <t>All sections show the same "Year of Experience" text, which does not match the design.</t>
  </si>
  <si>
    <t>Bug-170</t>
  </si>
  <si>
    <t>Paragraph spacing incorrect.</t>
  </si>
  <si>
    <t>Bug-171</t>
  </si>
  <si>
    <t>Chief Executive Officer title missing in Meet Our Team section.</t>
  </si>
  <si>
    <t>Bug-172</t>
  </si>
  <si>
    <t>Phone number country code displayed even though it is not shown in the design.</t>
  </si>
  <si>
    <t>Bug-173</t>
  </si>
  <si>
    <t>Terms and Conditions / Privacy Policy text missing in footer.</t>
  </si>
  <si>
    <t>Bug-174</t>
  </si>
  <si>
    <t>The Maze Digital logo in the footer is touching the line above it.</t>
  </si>
  <si>
    <t>Bug-175</t>
  </si>
  <si>
    <t>Happy client images not displaying (Main page).</t>
  </si>
  <si>
    <t>Bug-176</t>
  </si>
  <si>
    <t>Social icon size does not match design (Footer).</t>
  </si>
  <si>
    <t>Bug-177</t>
  </si>
  <si>
    <t>Text color is not same as design.</t>
  </si>
  <si>
    <t>Bug-178</t>
  </si>
  <si>
    <t>Text size inconsistency (Home page).</t>
  </si>
  <si>
    <t>Bug-179</t>
  </si>
  <si>
    <t>Text size mismatch with design (Services pages).</t>
  </si>
  <si>
    <t>Bug-180</t>
  </si>
  <si>
    <t>Bug-181</t>
  </si>
  <si>
    <t>Our mobile development services heading text inconsistency.</t>
  </si>
  <si>
    <t>Bug-182</t>
  </si>
  <si>
    <t>Industries We Serve heading text size and color inconsistency (Services pages).</t>
  </si>
  <si>
    <t>Bug-183</t>
  </si>
  <si>
    <t>Responsiveness issue.</t>
  </si>
  <si>
    <t>Bug-184</t>
  </si>
  <si>
    <t>App Development section does not match design.</t>
  </si>
  <si>
    <t>Bug-185</t>
  </si>
  <si>
    <t>Web Development section is incorrect.</t>
  </si>
  <si>
    <t>Bug-186</t>
  </si>
  <si>
    <t>UI/UX section background does not match design.</t>
  </si>
  <si>
    <t>Bug-187</t>
  </si>
  <si>
    <t>B2B SaaS section does not match design.</t>
  </si>
  <si>
    <t>Bug-188</t>
  </si>
  <si>
    <t>MVP Development section does not match design.</t>
  </si>
  <si>
    <t>Bug-189</t>
  </si>
  <si>
    <t>The service page links in the website footer are not clickable.</t>
  </si>
  <si>
    <t>Bug-190</t>
  </si>
  <si>
    <t>Text size is inconsistent and does not follow the design.</t>
  </si>
  <si>
    <t>Bug-191</t>
  </si>
  <si>
    <t>Text size inconsistency.</t>
  </si>
  <si>
    <t>Bug-192</t>
  </si>
  <si>
    <t>Explore Topics heading does not match the design.</t>
  </si>
  <si>
    <t>Bug-193</t>
  </si>
  <si>
    <t>Font inconsistency.</t>
  </si>
  <si>
    <t>Bug-194</t>
  </si>
  <si>
    <t>The picture displayed in the Explore Topics section does not match the design.</t>
  </si>
  <si>
    <t>Bug-195</t>
  </si>
  <si>
    <t>Bug-196</t>
  </si>
  <si>
    <t>Footer navigation does not work correctly from Explore Topics pages.</t>
  </si>
  <si>
    <t>Bug-197</t>
  </si>
  <si>
    <t>Text size and color do not match the design.</t>
  </si>
  <si>
    <t>Bug-198</t>
  </si>
  <si>
    <t>Bug-199</t>
  </si>
  <si>
    <t>Text size and color inconsistency.</t>
  </si>
  <si>
    <t>Bug-200</t>
  </si>
  <si>
    <t>The "Follow" and "Key Points" headings are not aligned on the same line.</t>
  </si>
  <si>
    <t>Bug-201</t>
  </si>
  <si>
    <t>Bug-202</t>
  </si>
  <si>
    <t>Blog detail page font inconsistency.</t>
  </si>
  <si>
    <t>Bug-203</t>
  </si>
  <si>
    <t>Subscribe text inconsistency.</t>
  </si>
  <si>
    <t>Bug-204</t>
  </si>
  <si>
    <t>Bug-205</t>
  </si>
  <si>
    <t>Size should match the design.</t>
  </si>
  <si>
    <t>Bug-206</t>
  </si>
  <si>
    <t>Related blogs font inconsistency.</t>
  </si>
  <si>
    <t>Bug-207</t>
  </si>
  <si>
    <t>View All text inconsistency.</t>
  </si>
  <si>
    <t>Bug-208</t>
  </si>
  <si>
    <t>Related blog section pictures do not match the design.</t>
  </si>
  <si>
    <t>Bug-209</t>
  </si>
  <si>
    <t>Incorrect location showing for Pakistan.</t>
  </si>
  <si>
    <t>Bug-210</t>
  </si>
  <si>
    <t>Bug-211</t>
  </si>
  <si>
    <t>Submit text inconsistency.</t>
  </si>
  <si>
    <t>Bug-212</t>
  </si>
  <si>
    <t>Heading color not matching design.</t>
  </si>
  <si>
    <t>Bug-213</t>
  </si>
  <si>
    <t>Bug-214</t>
  </si>
  <si>
    <t>Bug-215</t>
  </si>
  <si>
    <t>Text color issue on Privacy Policy page.</t>
  </si>
  <si>
    <t>Bug-216</t>
  </si>
  <si>
    <t>Text size issue.</t>
  </si>
  <si>
    <t>Bug-217</t>
  </si>
  <si>
    <t>Use of Information content text issue.</t>
  </si>
  <si>
    <t>Bug-218</t>
  </si>
  <si>
    <t>Date should be on a new line.</t>
  </si>
  <si>
    <t>Bug-219</t>
  </si>
  <si>
    <t>Phone number input field cursor jumps while deleting digits.</t>
  </si>
  <si>
    <t>Bug-220</t>
  </si>
  <si>
    <t>Terms &amp; Conditions / Privacy Policy not clickable on mobile.</t>
  </si>
  <si>
    <t>Bug-221</t>
  </si>
  <si>
    <t>Organization and Region fields missing in Got a Project.</t>
  </si>
  <si>
    <t>Bug-222</t>
  </si>
  <si>
    <t>Privacy Policy not clickable in the "Got a Project" section.</t>
  </si>
  <si>
    <t>Bug-223</t>
  </si>
  <si>
    <t>Unwanted horizontal line appearing above social media icons.</t>
  </si>
  <si>
    <t>Bug-224</t>
  </si>
  <si>
    <t>Unnecessary bottom spacing and missing gaps between menu items.</t>
  </si>
  <si>
    <t>Bug-225</t>
  </si>
  <si>
    <t>Text size should match the design.</t>
  </si>
  <si>
    <t>Bug-226</t>
  </si>
  <si>
    <t>Text color issue on Career detail page.</t>
  </si>
  <si>
    <t>Bug-227</t>
  </si>
  <si>
    <t>White screen appears on the header background, which does not match the design.</t>
  </si>
  <si>
    <t>Bug-228</t>
  </si>
  <si>
    <t>Bug-229</t>
  </si>
  <si>
    <t>Font issue.</t>
  </si>
  <si>
    <t>Bug-230</t>
  </si>
  <si>
    <t>Button text does not match the design.</t>
  </si>
  <si>
    <t>Bug-231</t>
  </si>
  <si>
    <t>Button size does not match the design.</t>
  </si>
  <si>
    <t>Bug-232</t>
  </si>
  <si>
    <t>Picture corners not curved as per design.</t>
  </si>
  <si>
    <t>Bug-233</t>
  </si>
  <si>
    <t>Bug-234</t>
  </si>
  <si>
    <t>Text mismatch with design.</t>
  </si>
  <si>
    <t>Bug-235</t>
  </si>
  <si>
    <t>Dummy text should be removed.</t>
  </si>
  <si>
    <t>Bug-236</t>
  </si>
  <si>
    <t>Text size and color should match the design.</t>
  </si>
  <si>
    <t>Bug-237</t>
  </si>
  <si>
    <t>Text size and color on Career page do not match the design.</t>
  </si>
  <si>
    <t>Bug-238</t>
  </si>
  <si>
    <t>Size issue does not match the design.</t>
  </si>
  <si>
    <t>Bug-239</t>
  </si>
  <si>
    <t>Font issue in Open Opportunities heading and sub-content.</t>
  </si>
  <si>
    <t>Bug-240</t>
  </si>
  <si>
    <t>Background gradient missing.</t>
  </si>
  <si>
    <t>Bug-241</t>
  </si>
  <si>
    <t>See More text size and color issue.</t>
  </si>
  <si>
    <t>Bug-242</t>
  </si>
  <si>
    <t>Text color issue.</t>
  </si>
  <si>
    <t>Bug-243</t>
  </si>
  <si>
    <t>Page scroll position changes unexpectedly on refresh.</t>
  </si>
  <si>
    <t>Bug-244</t>
  </si>
  <si>
    <t>Screen zooms when typing in a text field.</t>
  </si>
  <si>
    <t>Bug-245</t>
  </si>
  <si>
    <t>Content cut off from top and bottom on iOS Safari.</t>
  </si>
  <si>
    <t>Bug-246</t>
  </si>
  <si>
    <t>Heading text incorrect break / alignment issue.</t>
  </si>
  <si>
    <t>Bug-247</t>
  </si>
  <si>
    <t>Text color inconsistency.</t>
  </si>
  <si>
    <t>Bug-248</t>
  </si>
  <si>
    <t>Bug-249</t>
  </si>
  <si>
    <t>Bug-250</t>
  </si>
  <si>
    <t>Dropdown closes automatically when scrolling the page.</t>
  </si>
  <si>
    <t>Bug-251</t>
  </si>
  <si>
    <t>Add a Coming Soon page on the Testimonials page, similar to the Industries page.</t>
  </si>
  <si>
    <t>Bug-252</t>
  </si>
  <si>
    <t>Current section design does not match the expected design.</t>
  </si>
  <si>
    <t>Bug-253</t>
  </si>
  <si>
    <t>The "Tell us about Your project" input field is missing from the Got a Project section form.</t>
  </si>
  <si>
    <t>Bug-254</t>
  </si>
  <si>
    <t>Remove category text heading in all services pages.</t>
  </si>
  <si>
    <t>Bug-255</t>
  </si>
  <si>
    <t>Add link ("Get in Touch" button) to every Services page (App Development, B2B SaaS, Web Development, MVP Development, Design &amp; UX).</t>
  </si>
  <si>
    <t>Bug-256</t>
  </si>
  <si>
    <t>Text color issue in Careers page.</t>
  </si>
  <si>
    <t>Bug-257</t>
  </si>
  <si>
    <t>Bug-258</t>
  </si>
  <si>
    <t>See More text color issue in Careers page.</t>
  </si>
  <si>
    <t>Bug-259</t>
  </si>
  <si>
    <t>Page scroll position changes unexpectedly on refresh (Blogs → Detail page).</t>
  </si>
  <si>
    <t>Bug-260</t>
  </si>
  <si>
    <t>Text spacing inconsistency on Services &amp; Insights dropdown pages.</t>
  </si>
  <si>
    <t>Bug-261</t>
  </si>
  <si>
    <t>Footer social icons are hidden (likely a padding or viewport height issue on mobile).</t>
  </si>
  <si>
    <t>Bug-262</t>
  </si>
  <si>
    <t>Bug-263</t>
  </si>
  <si>
    <t>Header should match the design.</t>
  </si>
  <si>
    <t>Bug-264</t>
  </si>
  <si>
    <t>Text size should match the design on the AI page.</t>
  </si>
  <si>
    <t>Bug-265</t>
  </si>
  <si>
    <t>The line is not centered on the AI page.</t>
  </si>
  <si>
    <t>Bug-266</t>
  </si>
  <si>
    <t>Text size does not match the design on the AI page.</t>
  </si>
  <si>
    <t>Bug-267</t>
  </si>
  <si>
    <t>Industries We Serve text size does not match the design.</t>
  </si>
  <si>
    <t>Bug-268</t>
  </si>
  <si>
    <t>The "Get in Touch" button size does not match the design (196 × 56).</t>
  </si>
  <si>
    <t>Bug-269</t>
  </si>
  <si>
    <t>Get in Touch text size does not match the design.</t>
  </si>
  <si>
    <t>Bug-270</t>
  </si>
  <si>
    <t>Icon size does not match the design.</t>
  </si>
  <si>
    <t>Bug-271</t>
  </si>
  <si>
    <t>Content should match the design.</t>
  </si>
  <si>
    <t>Bug-272</t>
  </si>
  <si>
    <t>Read Case Study text size inconsistency on AI page.</t>
  </si>
  <si>
    <t>Bug-273</t>
  </si>
  <si>
    <t>Heading text size inconsistency.</t>
  </si>
  <si>
    <t>Bug-274</t>
  </si>
  <si>
    <t>We help... content text size and color should match the design.</t>
  </si>
  <si>
    <t>Bug-275</t>
  </si>
  <si>
    <t>Heading text size and color should match the design.</t>
  </si>
  <si>
    <t>Bug-276</t>
  </si>
  <si>
    <t>Background color should match the design on AI pages.</t>
  </si>
  <si>
    <t>Bug-277</t>
  </si>
  <si>
    <t>Text color should match the design.</t>
  </si>
  <si>
    <t>Bug-278</t>
  </si>
  <si>
    <t>Text color does not match the design.</t>
  </si>
  <si>
    <t>Bug-279</t>
  </si>
  <si>
    <t>Bug-280</t>
  </si>
  <si>
    <t>The "Book a Free Call" button is touching the section below.</t>
  </si>
  <si>
    <t>Bug-281</t>
  </si>
  <si>
    <t>This section should also be updated on the Home page.</t>
  </si>
  <si>
    <t>Bug-282</t>
  </si>
  <si>
    <t>Clicking the "Get a Quote" button redirects to the "Got a Project" page on Home.</t>
  </si>
  <si>
    <t>Bug-283</t>
  </si>
  <si>
    <t>No underline appears on hover, and the cursor does not change.</t>
  </si>
  <si>
    <t>Bug-284</t>
  </si>
  <si>
    <t>Remove "Select" text from the Get in Touch form.</t>
  </si>
  <si>
    <t>Bug-285</t>
  </si>
  <si>
    <t>Background color and size do not match the Healthcare page design.</t>
  </si>
  <si>
    <t>Bug-286</t>
  </si>
  <si>
    <t>Missing section(s) on the Healthcare page.</t>
  </si>
  <si>
    <t>Bug-287</t>
  </si>
  <si>
    <t>Image section size does not match the Healthcare page design.</t>
  </si>
  <si>
    <t>Bug-288</t>
  </si>
  <si>
    <t>The "Peptide…" text size does not match the Healthcare page design.</t>
  </si>
  <si>
    <t>Bug-289</t>
  </si>
  <si>
    <t>Text size is not consistent with the Healthcare page design.</t>
  </si>
  <si>
    <t>Bug-290</t>
  </si>
  <si>
    <t>Slider is not displayed.</t>
  </si>
  <si>
    <t>Bug-291</t>
  </si>
  <si>
    <t>Content differs from the Healthcare page design.</t>
  </si>
  <si>
    <t>Bug-292</t>
  </si>
  <si>
    <t>This section is also missing on the Healthcare page.</t>
  </si>
  <si>
    <t>Bug-293</t>
  </si>
  <si>
    <t>Section color differs from the Healthcare page design.</t>
  </si>
  <si>
    <t>Bug-294</t>
  </si>
  <si>
    <t>The FAQ section does not display the full form of FAQ, and its text color does not match the design.</t>
  </si>
  <si>
    <t>Bug-295</t>
  </si>
  <si>
    <t>Some text colors do not match the design on the Healthcare page.</t>
  </si>
  <si>
    <t>Bug-296</t>
  </si>
  <si>
    <t>Text color inconsistency in the Question &amp; Answer section on the Healthcare page.</t>
  </si>
  <si>
    <t>Bug-297</t>
  </si>
  <si>
    <t>Footer content differs from the Healthcare page design.</t>
  </si>
  <si>
    <t>Bug-298</t>
  </si>
  <si>
    <t>Button background color does not match the design.</t>
  </si>
  <si>
    <t>Bug-299</t>
  </si>
  <si>
    <t>One or more sections are missing from the Construction page.</t>
  </si>
  <si>
    <t>Bug-300</t>
  </si>
  <si>
    <t>Heading content is inconsistent.</t>
  </si>
  <si>
    <t>Bug-301</t>
  </si>
  <si>
    <t>Images are not displaying on the Healthcare page.</t>
  </si>
  <si>
    <t>Bug-302</t>
  </si>
  <si>
    <t>Text color inconsistency on the Healthcare page.</t>
  </si>
  <si>
    <t>Bug-303</t>
  </si>
  <si>
    <t>Text size and color inconsistency on the Healthcare page.</t>
  </si>
  <si>
    <t>Bug-304</t>
  </si>
  <si>
    <t>First and last image sizes do not match the design.</t>
  </si>
  <si>
    <t>Bug-305</t>
  </si>
  <si>
    <t>Text color inconsistency on the Ecommerce page.</t>
  </si>
  <si>
    <t>Bug-306</t>
  </si>
  <si>
    <t>We build... content text size and color inconsistency on the Ecommerce page.</t>
  </si>
  <si>
    <t>Bug-307</t>
  </si>
  <si>
    <t>Image size inconsistency on the Ecommerce page.</t>
  </si>
  <si>
    <t>Bug-308</t>
  </si>
  <si>
    <t>Text size inconsistency on the Ecommerce page.</t>
  </si>
  <si>
    <t>Bug-309</t>
  </si>
  <si>
    <t>Content does not match the design on the Ecommerce page.</t>
  </si>
  <si>
    <t>Bug-310</t>
  </si>
  <si>
    <t>Bug-311</t>
  </si>
  <si>
    <t>Mobile text is missing.</t>
  </si>
  <si>
    <t>Bug-312</t>
  </si>
  <si>
    <t>Bug-313</t>
  </si>
  <si>
    <t>Bug-314</t>
  </si>
  <si>
    <t>Background color inconsistency on the Ecommerce page.</t>
  </si>
  <si>
    <t>Bug-315</t>
  </si>
  <si>
    <t>Text does not match the design (Industries - All Pages).</t>
  </si>
  <si>
    <t>Bug-316</t>
  </si>
  <si>
    <t>Displayed content differs from the design on the Ecommerce page.</t>
  </si>
  <si>
    <t>Bug-317</t>
  </si>
  <si>
    <t>Text color inconsistency on Healthcare, Construction, Ecommerce, Entertainment, and Staffing pages.</t>
  </si>
  <si>
    <t>Bug-318</t>
  </si>
  <si>
    <t>Bug-319</t>
  </si>
  <si>
    <t>Image does not match the design on the Staffing page.</t>
  </si>
  <si>
    <t>Bug-320</t>
  </si>
  <si>
    <t>Content does not match the design on the Staffing page.</t>
  </si>
  <si>
    <t>Bug-321</t>
  </si>
  <si>
    <t>Bug-322</t>
  </si>
  <si>
    <t>Remove the "I" character on the Healthcare page.</t>
  </si>
  <si>
    <t>Bug-323</t>
  </si>
  <si>
    <t>Headings on Industries sub-pages are not properly aligned.</t>
  </si>
  <si>
    <t>Bug-324</t>
  </si>
  <si>
    <t>Content does not match the design on the Healthcare page.</t>
  </si>
  <si>
    <t>Bug-325</t>
  </si>
  <si>
    <t>Images are cut off on the B2B SaaS page.</t>
  </si>
  <si>
    <t>Bug-326</t>
  </si>
  <si>
    <t>Book a Free Call background color does not match the design on the B2B SaaS page.</t>
  </si>
  <si>
    <t>Bug-327</t>
  </si>
  <si>
    <t>UI/UX text does not match the design.</t>
  </si>
  <si>
    <t>Bug-328</t>
  </si>
  <si>
    <t>Text color mismatch with the design (All Services pages).</t>
  </si>
  <si>
    <t>Bug-329</t>
  </si>
  <si>
    <t>Web text is missing.</t>
  </si>
  <si>
    <t>Bug-330</t>
  </si>
  <si>
    <t>WorkSafe Mapping text should display a hand cursor on hover.</t>
  </si>
  <si>
    <t>Bug-331</t>
  </si>
  <si>
    <t>Icons are displayed, but the circle animation is not visible.</t>
  </si>
  <si>
    <t>Bug-332</t>
  </si>
  <si>
    <t>View All Blogs should link to the Blogs page.</t>
  </si>
  <si>
    <t>Bug-333</t>
  </si>
  <si>
    <t>Get a Quote button is not fully clickable on the Home page.</t>
  </si>
  <si>
    <t>Bug-334</t>
  </si>
  <si>
    <t>Every dark background button should be animated.</t>
  </si>
  <si>
    <t>Bug-335</t>
  </si>
  <si>
    <t>Remove the Canada address from the Contact Us page.</t>
  </si>
  <si>
    <t>Bug-336</t>
  </si>
  <si>
    <t>Footer year should be auto-generated.</t>
  </si>
  <si>
    <t>Bug-337</t>
  </si>
  <si>
    <t>Add validation to all forms.</t>
  </si>
  <si>
    <t>Bug-338</t>
  </si>
  <si>
    <t>Got a Project form should be updated.</t>
  </si>
  <si>
    <t>Bug-339</t>
  </si>
  <si>
    <t>Add extra spacing to the top and bottom of the Projects and Testimonials pages.</t>
  </si>
  <si>
    <t>Bug-340</t>
  </si>
  <si>
    <t>Add spacing between "both" and "depending".</t>
  </si>
  <si>
    <t>Bug-341</t>
  </si>
  <si>
    <t>Clicking social icons highlights "Terms &amp; Conditions".</t>
  </si>
  <si>
    <t>Bug-342</t>
  </si>
  <si>
    <t>Add the link to "80 Reviews".</t>
  </si>
  <si>
    <t>Bug-343</t>
  </si>
  <si>
    <t>Country flag is not changing dynamically and shows the default/incorrect flag.</t>
  </si>
  <si>
    <t>Bug-344</t>
  </si>
  <si>
    <t>View Our Work button should redirect to the Success Stories section (All Services pages).</t>
  </si>
  <si>
    <t>Bug-345</t>
  </si>
  <si>
    <t>Services section slider does not move with mouse interaction (All Services pages).</t>
  </si>
  <si>
    <t>Bug-346</t>
  </si>
  <si>
    <t>Start Your Project link is missing (All Services pages).</t>
  </si>
  <si>
    <t>Bug-347</t>
  </si>
  <si>
    <t>Sliders on Industries sub-pages are visible but do not move with mouse interaction.</t>
  </si>
  <si>
    <t>Bug-348</t>
  </si>
  <si>
    <t>Alignment issues on Industries sub-page sliders (headings and descriptions are not properly aligned).</t>
  </si>
  <si>
    <t>Bug-349</t>
  </si>
  <si>
    <t>Cards on Industries sub-pages are not clickable and have no links.</t>
  </si>
  <si>
    <t>Bug-350</t>
  </si>
  <si>
    <t>Incorrect LinkedIn links in the "Meet Our Team" section on the About Us page.</t>
  </si>
  <si>
    <t>Bug-351</t>
  </si>
  <si>
    <t>Text alignment issue on cards in the Careers page.</t>
  </si>
  <si>
    <t>Bug-352</t>
  </si>
  <si>
    <t>Navigation is missing on the Careers page ("View Open Positions" button has no link).</t>
  </si>
  <si>
    <t>Bug-353</t>
  </si>
  <si>
    <t>Incorrect job title displayed on the Open Opportunities page (Software Quality Assurance shown instead of UI/UX Designer).</t>
  </si>
  <si>
    <t>Bug-354</t>
  </si>
  <si>
    <t>Content should be left-aligned to match the design (Industries - All Pages).</t>
  </si>
  <si>
    <t>Bug-355</t>
  </si>
  <si>
    <t>Remove scrolling from the "Got a Project" side drawer.</t>
  </si>
  <si>
    <t>Bug-356</t>
  </si>
  <si>
    <t>Content should be aligned (All Services pages).</t>
  </si>
  <si>
    <t>Bug-357</t>
  </si>
  <si>
    <t>View All Blogs button should match the design (Home page).</t>
  </si>
  <si>
    <t>Bug-358</t>
  </si>
  <si>
    <t>Bug-359</t>
  </si>
  <si>
    <t>Footer social links are not working.</t>
  </si>
  <si>
    <t>Bug-360</t>
  </si>
  <si>
    <t>Heading content does not match the images or design.</t>
  </si>
  <si>
    <t>Bug-361</t>
  </si>
  <si>
    <t>Background page scrolling is not disabled when the "Got a Project" side drawer is open.</t>
  </si>
  <si>
    <t>Bug-362</t>
  </si>
  <si>
    <t>Phone Number and Tell us about the project fields should also be highlighted.</t>
  </si>
  <si>
    <t>Bug-363</t>
  </si>
  <si>
    <t>Incorrect text: UI UX should be UI/UX (Career page)</t>
  </si>
  <si>
    <t>Bug-364</t>
  </si>
  <si>
    <t>Text is cut off on mobile devices (Industries All pages)</t>
  </si>
  <si>
    <t>Bug-365</t>
  </si>
  <si>
    <t>On the Industries pages, when the screen size is minimized, a white space appears on the side.</t>
  </si>
  <si>
    <t>Bug-366</t>
  </si>
  <si>
    <t>After hovering, this content should appear as shown in the design (Industries All pages)</t>
  </si>
  <si>
    <t>Bug-367</t>
  </si>
  <si>
    <t>When selecting a country flag, the corresponding country code is not being added/displayed along with it.</t>
  </si>
  <si>
    <t>Bug-368</t>
  </si>
  <si>
    <t>Field-wise validation not working separately (Form page)</t>
  </si>
  <si>
    <t>Bug-369</t>
  </si>
  <si>
    <t>Email text should be clickable link wherever displayed.</t>
  </si>
  <si>
    <t>Bug-370</t>
  </si>
  <si>
    <t>Testimonials page should be removed from the application, and the Projects section should be commented out for now.</t>
  </si>
  <si>
    <t>Bug-371</t>
  </si>
  <si>
    <t>Apply this marquee animation for given picture.</t>
  </si>
  <si>
    <t>Bug-372</t>
  </si>
  <si>
    <t>Add the image sections to have the same animation as the links.</t>
  </si>
  <si>
    <t>Bug-373</t>
  </si>
  <si>
    <t>Hand cursor should be on whole section.</t>
  </si>
  <si>
    <t>Bug-374</t>
  </si>
  <si>
    <t>Country code removed after entering name and email fields.</t>
  </si>
  <si>
    <t>Bug-375</t>
  </si>
  <si>
    <t>The form is getting submitted successfully even when the phone number field is empty.</t>
  </si>
  <si>
    <t>Bug-376</t>
  </si>
  <si>
    <t>Phone number should be linked.</t>
  </si>
  <si>
    <t>Bug-377</t>
  </si>
  <si>
    <t>This section should also have a link, same as the other linked sections. Currently, it is not clickable.</t>
  </si>
  <si>
    <t>Bug-378</t>
  </si>
  <si>
    <t>The hand (pointer) cursor should appear when hovering over every button. Currently, some buttons do not show the pointer cursor on hover.</t>
  </si>
  <si>
    <t>Bug-379</t>
  </si>
  <si>
    <t>After sending the email, the success message currently shows "Email sent successfully". This text should be changed to: "Thank you for contacting us".</t>
  </si>
  <si>
    <t>Bug-380</t>
  </si>
  <si>
    <t>After submitting the form once, the success message "Email sent successfully" appears. If the user clicks the Submit button again, the success message does not get removed/reset and still remains visible.</t>
  </si>
  <si>
    <t>Bug-381</t>
  </si>
  <si>
    <t>Footer location address need to be updated.</t>
  </si>
  <si>
    <t>Bug-382</t>
  </si>
  <si>
    <t>Latest insights section (Whole website)</t>
  </si>
  <si>
    <t>Bug-383</t>
  </si>
  <si>
    <t>In the "What We Do Best" section, the items are not linked to their respective pages.</t>
  </si>
  <si>
    <t>Bug-384</t>
  </si>
  <si>
    <t>Images are being cut to fit the screen size, but they should display fully without cropping.</t>
  </si>
  <si>
    <t>Bug-385</t>
  </si>
  <si>
    <t>The "Tell us about your project" field in the form does not have validation.</t>
  </si>
  <si>
    <t>Bug-386</t>
  </si>
  <si>
    <t>Arrow should match the design.</t>
  </si>
  <si>
    <t>Bug-387</t>
  </si>
  <si>
    <t>Remove the phone number digit limit in form.</t>
  </si>
  <si>
    <t>Bug-388</t>
  </si>
  <si>
    <t>Add animation to Employees and Happy Clients numbers.</t>
  </si>
  <si>
    <t>Bug-389</t>
  </si>
  <si>
    <t>View All Blogs button not linked on home page.</t>
  </si>
  <si>
    <t>Bug-390</t>
  </si>
  <si>
    <t>Add "100+" number in Happy Clients.</t>
  </si>
  <si>
    <t>Bug-391</t>
  </si>
  <si>
    <t>The icons in the "Discover Other Industries" section are not loading properly.</t>
  </si>
  <si>
    <t>Bug-392</t>
  </si>
  <si>
    <t>Alpha Arc logo should be changed.</t>
  </si>
  <si>
    <t>Bug-393</t>
  </si>
  <si>
    <t>Remove Mitra Fresh and Shynda Achille logos on main page.</t>
  </si>
  <si>
    <t>Bug-394</t>
  </si>
  <si>
    <t>View Our Work button should redirect to the Success Stories section (All Industries pages).</t>
  </si>
  <si>
    <t>Bug-395</t>
  </si>
  <si>
    <t>In the mobile responsive version, the Project and Testimonials pages should also be removed.</t>
  </si>
  <si>
    <t>Bug-396</t>
  </si>
  <si>
    <t>Add animation.</t>
  </si>
  <si>
    <t>Bug-397</t>
  </si>
  <si>
    <t>Remove Twitter icon on mobile responsive.</t>
  </si>
  <si>
    <t>Bug-398</t>
  </si>
  <si>
    <t>Reduce spacing.</t>
  </si>
  <si>
    <t>Bug-399</t>
  </si>
  <si>
    <t>FAQ questions should animate on hover and change color.</t>
  </si>
  <si>
    <t>Bug-400</t>
  </si>
  <si>
    <t>Button animation.</t>
  </si>
  <si>
    <t>Bug-401</t>
  </si>
  <si>
    <t>Latest Insights page redirects incorrectly.</t>
  </si>
  <si>
    <t>Bug-402</t>
  </si>
  <si>
    <t>Remove Mitra logo from this section.</t>
  </si>
  <si>
    <t>Bug-403</t>
  </si>
  <si>
    <t>Text color does not change on hover over image text.</t>
  </si>
  <si>
    <t>Bug-404</t>
  </si>
  <si>
    <t>Add text.</t>
  </si>
  <si>
    <t>Bug-405</t>
  </si>
  <si>
    <t>Tell us about your project text field size does not match the design.</t>
  </si>
  <si>
    <t>Bug-406</t>
  </si>
  <si>
    <t>Add underline in header and form email/phone number.</t>
  </si>
  <si>
    <t>Bug-407</t>
  </si>
  <si>
    <t>Finger pointer cursor should be applied to the entire website.</t>
  </si>
  <si>
    <t>Bug-408</t>
  </si>
  <si>
    <t>The logo appears blurry or low resolution.</t>
  </si>
  <si>
    <t>Bug-409</t>
  </si>
  <si>
    <t>Only text flips on the "Book a Free Call" button.</t>
  </si>
  <si>
    <t>Bug-410</t>
  </si>
  <si>
    <t>The header background should remain white after navigating back from the form page.</t>
  </si>
  <si>
    <t>Bug-411</t>
  </si>
  <si>
    <t>Grey bar displayed on phone number field during API call instead of loader.</t>
  </si>
  <si>
    <t>Bug-412</t>
  </si>
  <si>
    <t>The Employees section does not load fully and is not displayed correctly with proper alignment and spacing on mobile devices.</t>
  </si>
  <si>
    <t>Bug-413</t>
  </si>
  <si>
    <t>The logo loads late or shows a delay before appearing properly.</t>
  </si>
  <si>
    <t>Bug-414</t>
  </si>
  <si>
    <t>Remove animation from "Submit" and "Get a Quote" buttons.</t>
  </si>
  <si>
    <t>Bug-415</t>
  </si>
  <si>
    <t>Remove shadow animation from "Book a Call" button on hover.</t>
  </si>
  <si>
    <t>Bug-416</t>
  </si>
  <si>
    <t>Career page responsive issue.</t>
  </si>
  <si>
    <t>Bug-417</t>
  </si>
  <si>
    <t>When I zoom in, the screen starts fluctuating on the home page.</t>
  </si>
  <si>
    <t>Bug-418</t>
  </si>
  <si>
    <t>Mobile responsive button issue.</t>
  </si>
  <si>
    <t>Bug-419</t>
  </si>
  <si>
    <t>A screen recording–like animation appears in all subsections of Services and Insights.</t>
  </si>
  <si>
    <t>Bug-420</t>
  </si>
  <si>
    <t>Remove this box shadow on the Careers page.</t>
  </si>
  <si>
    <t>Bug-421</t>
  </si>
  <si>
    <t>No need for hand cursor on Careers section.</t>
  </si>
  <si>
    <t>Bug-422</t>
  </si>
  <si>
    <t>This section should be updated on the Home page.</t>
  </si>
  <si>
    <t>Bug-423</t>
  </si>
  <si>
    <t>Auto-scroll missing for Key Impact content on Industries pages.</t>
  </si>
  <si>
    <t>Bug-424</t>
  </si>
  <si>
    <t>Remove "Read Case Study" button.</t>
  </si>
  <si>
    <t>Bug-425</t>
  </si>
  <si>
    <t>Founder or client name missing on second testimonial videos.</t>
  </si>
  <si>
    <t>Bug-426</t>
  </si>
  <si>
    <t>Remove this video on the Home page.</t>
  </si>
  <si>
    <t>Bug-427</t>
  </si>
  <si>
    <t>Upon clicking the video, it should open exactly as shown in the provided screen recording (full video view).</t>
  </si>
  <si>
    <t>Bug-428</t>
  </si>
  <si>
    <t>Hand cursor not appearing on Play button icon.</t>
  </si>
  <si>
    <t>Bug-429</t>
  </si>
  <si>
    <t>Slider button should be disabled.</t>
  </si>
  <si>
    <t>Bug-430</t>
  </si>
  <si>
    <t>In mobile responsive view, the video play icon does not match the design.</t>
  </si>
  <si>
    <t>Bug-431</t>
  </si>
  <si>
    <t>Services pages should also be updated in the Testimonials section.</t>
  </si>
  <si>
    <t>Bug-432</t>
  </si>
  <si>
    <t>Image issue on Blogs page.</t>
  </si>
  <si>
    <t>Bug-433</t>
  </si>
  <si>
    <t>The background color should match the design on the Blogs page.</t>
  </si>
  <si>
    <t>Bug-434</t>
  </si>
  <si>
    <t>The Twitter icon should be removed from the Blog Detail page.</t>
  </si>
  <si>
    <t>Bug-435</t>
  </si>
  <si>
    <t>The social icons should be linked on the Blog Detail page.</t>
  </si>
  <si>
    <t>Bug-436</t>
  </si>
  <si>
    <t>Replace "Submit" button text with "Subscribe".</t>
  </si>
  <si>
    <t>Bug-437</t>
  </si>
  <si>
    <t>Add animation on the Blog Detail page like other pages.</t>
  </si>
  <si>
    <t>Bug-438</t>
  </si>
  <si>
    <t>The validation message should appear exactly like it does on the Home page.</t>
  </si>
  <si>
    <t>Bug-439</t>
  </si>
  <si>
    <t>No animation is applied to the "See More" button on the Careers page.</t>
  </si>
  <si>
    <t>Bug-440</t>
  </si>
  <si>
    <t>No animation is applied to the "View Detail" button on the Careers page.</t>
  </si>
  <si>
    <t>Bug-441</t>
  </si>
  <si>
    <t>Validation error messages should appear directly below the corresponding input field.</t>
  </si>
  <si>
    <t>Bug-442</t>
  </si>
  <si>
    <t>Line animation should be removed from white background buttons.</t>
  </si>
  <si>
    <t>Bug-443</t>
  </si>
  <si>
    <t>Add animation this button on industry pages</t>
  </si>
  <si>
    <t>Bug-444</t>
  </si>
  <si>
    <t>Text on the page does not match the design in ecommerce page</t>
  </si>
  <si>
    <t>Bug-445</t>
  </si>
  <si>
    <t>Text on the page does not match the design on ecommerce page</t>
  </si>
  <si>
    <t>Bug-446</t>
  </si>
  <si>
    <t>Text on the page does not match the design on entertainment page</t>
  </si>
  <si>
    <t>Bug-447</t>
  </si>
  <si>
    <t>Case study button is missing on e-commerce and entertainment pages.</t>
  </si>
  <si>
    <t>Bug-448</t>
  </si>
  <si>
    <t>Text on the page does not match the design on construction page</t>
  </si>
  <si>
    <t>Bug-449</t>
  </si>
  <si>
    <t>Text on the page does not match the design on staffing page</t>
  </si>
  <si>
    <t>Bug-450</t>
  </si>
  <si>
    <t>In mobile responsive development tag direction not same as design in blogs page</t>
  </si>
  <si>
    <t>Bug-451</t>
  </si>
  <si>
    <t>Text on the blogs detail page does not match the design</t>
  </si>
  <si>
    <t>Bug-452</t>
  </si>
  <si>
    <t>Careers Page text animation same as AI page</t>
  </si>
  <si>
    <t>Bug-453</t>
  </si>
  <si>
    <t>Drawer should not open on "Read Case Study" button in whole website</t>
  </si>
  <si>
    <t>Bug-454</t>
  </si>
  <si>
    <t>Responsive issue</t>
  </si>
  <si>
    <t>Bug-455</t>
  </si>
  <si>
    <t>Hand cursor on other categories section in blogs detailed page</t>
  </si>
  <si>
    <t>Bug-456</t>
  </si>
  <si>
    <t>Remove AI tage on blogs deatil page</t>
  </si>
  <si>
    <t>Bug-457</t>
  </si>
  <si>
    <t>Change Animation on Industries pages</t>
  </si>
  <si>
    <t>Bug-458</t>
  </si>
  <si>
    <t>Update Industries main animation to match insights section highlight</t>
  </si>
  <si>
    <t>Bug-459</t>
  </si>
  <si>
    <t>Meet our team section animaton should also be change like blog section</t>
  </si>
  <si>
    <t>Bug-460</t>
  </si>
  <si>
    <t>Blog detail page date format should match design</t>
  </si>
  <si>
    <t>Bug-461</t>
  </si>
  <si>
    <t>View all text color shoud be change on blog detail page</t>
  </si>
  <si>
    <t>Bug-462</t>
  </si>
  <si>
    <t>Missing slash in (UI/UX) text on blogs detail page</t>
  </si>
  <si>
    <t>Bug-463</t>
  </si>
  <si>
    <t>Remove hand cursor and text color change on section</t>
  </si>
  <si>
    <t>Bug-464</t>
  </si>
  <si>
    <t>Remove shadow industries all sub pages</t>
  </si>
  <si>
    <t>Bug-465</t>
  </si>
  <si>
    <t>Update testimonials section on main page</t>
  </si>
  <si>
    <t>Bug-466</t>
  </si>
  <si>
    <t>Change animation like header on this page section</t>
  </si>
  <si>
    <t>Bug-467</t>
  </si>
  <si>
    <t>All text removed</t>
  </si>
  <si>
    <t>Bug-468</t>
  </si>
  <si>
    <t>Remove this text animation on industries sub pages</t>
  </si>
  <si>
    <t>Bug-469</t>
  </si>
  <si>
    <t>Remove scroller on our staffing solutions in industries sub pages</t>
  </si>
  <si>
    <t>Bug-470</t>
  </si>
  <si>
    <t>Add animation on construction and staffing page</t>
  </si>
  <si>
    <t>Bug-471</t>
  </si>
  <si>
    <t>Add animation open opportunities text on careers page</t>
  </si>
  <si>
    <t>Bug-472</t>
  </si>
  <si>
    <t>Alpha arc icon or text alignment not matched on design (MVP Development page)</t>
  </si>
  <si>
    <t>Bug-473</t>
  </si>
  <si>
    <t>Missing Tabs in B2B SaaS, and MVP Development Sections</t>
  </si>
  <si>
    <t>Bug-474</t>
  </si>
  <si>
    <t>Heading should be changed on (Services --&gt; UI/UX page)</t>
  </si>
  <si>
    <t>Bug-475</t>
  </si>
  <si>
    <t>Change testimonials videos</t>
  </si>
  <si>
    <t>Bug-476</t>
  </si>
  <si>
    <t>Incorrect tab display under web development section</t>
  </si>
  <si>
    <t>Bug-477</t>
  </si>
  <si>
    <t>Play icon button not match on website in mobile responsive view</t>
  </si>
  <si>
    <t>Bug-478</t>
  </si>
  <si>
    <t>Text heading change according to Document (All Services pages)</t>
  </si>
  <si>
    <t>Bug-479</t>
  </si>
  <si>
    <t>Heading text changes to All Services Pages</t>
  </si>
  <si>
    <t>Bug-480</t>
  </si>
  <si>
    <t>Learn more starting text should be capital in All services pages</t>
  </si>
  <si>
    <t>Bug-481</t>
  </si>
  <si>
    <t>Text changes on web Page</t>
  </si>
  <si>
    <t>Bug-482</t>
  </si>
  <si>
    <t>Remove Get a quote and Book a meeting button</t>
  </si>
  <si>
    <t>Bug-483</t>
  </si>
  <si>
    <t>In Home page "We Build Digital" section alignment issue</t>
  </si>
  <si>
    <t>Bug-484</t>
  </si>
  <si>
    <t>In who we are section 98% content missing on home page</t>
  </si>
  <si>
    <t>Bug-485</t>
  </si>
  <si>
    <t>Text change</t>
  </si>
  <si>
    <t>Bug-486</t>
  </si>
  <si>
    <t>Our work text missing in app development page</t>
  </si>
  <si>
    <t>Bug-487</t>
  </si>
  <si>
    <t>Content missing on app development page</t>
  </si>
  <si>
    <t>Bug-488</t>
  </si>
  <si>
    <t>Why Maze Digital section appears after "View All Case Studies" Button</t>
  </si>
  <si>
    <t>Bug-489</t>
  </si>
  <si>
    <t>Client reviews section appears after "Why Maze Digital" Button section</t>
  </si>
  <si>
    <t>Bug-490</t>
  </si>
  <si>
    <t>SowEasy image should be change according to design on project page</t>
  </si>
  <si>
    <t>Bug-491</t>
  </si>
  <si>
    <t>In Design tool section missing badges on UI/UX page</t>
  </si>
  <si>
    <t>Bug-492</t>
  </si>
  <si>
    <t>Icon color missing on High-Fidelity UI Design section on UI/UX Page</t>
  </si>
  <si>
    <t>Bug-493</t>
  </si>
  <si>
    <t>Rocket fire missing on UI/UX page (see images)</t>
  </si>
  <si>
    <t>Bug-494</t>
  </si>
  <si>
    <t>How we think section images not same as design on UI/UX page</t>
  </si>
  <si>
    <t>Bug-495</t>
  </si>
  <si>
    <t>In footer content does not match design on UI/UX page</t>
  </si>
  <si>
    <t>Bug-496</t>
  </si>
  <si>
    <t>Text change in MVP page</t>
  </si>
  <si>
    <t>Bug-497</t>
  </si>
  <si>
    <t>Badge text change on MVP page</t>
  </si>
  <si>
    <t>Bug-498</t>
  </si>
  <si>
    <t>Heading text change on MVP page</t>
  </si>
  <si>
    <t>Bug-499</t>
  </si>
  <si>
    <t>Heading content change on MVP page like design</t>
  </si>
  <si>
    <t>Bug-500</t>
  </si>
  <si>
    <t>Bug-501</t>
  </si>
  <si>
    <t>Core notification content change like design on MVP page</t>
  </si>
  <si>
    <t>Bug-502</t>
  </si>
  <si>
    <t>Icon color not same as design on MVP page</t>
  </si>
  <si>
    <t>Bug-503</t>
  </si>
  <si>
    <t>Icon Rocket fire missing on MVP page</t>
  </si>
  <si>
    <t>Bug-504</t>
  </si>
  <si>
    <t>Text change on MVP page</t>
  </si>
  <si>
    <t>Bug-505</t>
  </si>
  <si>
    <t>Heading content text change on MVP page</t>
  </si>
  <si>
    <t>Bug-506</t>
  </si>
  <si>
    <t>Text content change on MVP page</t>
  </si>
  <si>
    <t>Bug-507</t>
  </si>
  <si>
    <t>Text content not like design</t>
  </si>
  <si>
    <t>Bug-508</t>
  </si>
  <si>
    <t>Startup insights badge add on MVP Page</t>
  </si>
  <si>
    <t>Bug-509</t>
  </si>
  <si>
    <t>Text content not same as design on MVP page</t>
  </si>
  <si>
    <t>Bug-510</t>
  </si>
  <si>
    <t>Number and text color not same as design on case studies page</t>
  </si>
  <si>
    <t>Bug-511</t>
  </si>
  <si>
    <t>Footer content not same as design on peptide case studies page</t>
  </si>
  <si>
    <t>Bug-512</t>
  </si>
  <si>
    <t>Number text color not same as design on Inspo Hair case studies page</t>
  </si>
  <si>
    <t>Bug-513</t>
  </si>
  <si>
    <t>Footer text not same as design on Inspo Hair case study page</t>
  </si>
  <si>
    <t>Bug-514</t>
  </si>
  <si>
    <t>Screen blinks after closing form opened by Book a Free Call button.</t>
  </si>
  <si>
    <t>Bug-515</t>
  </si>
  <si>
    <t>Badges missing on B2B SaaS page in Architecture pillars section.</t>
  </si>
  <si>
    <t>Bug-516</t>
  </si>
  <si>
    <t>Content not same as design on B2B SaaS page in Why Maze Digital section.</t>
  </si>
  <si>
    <t>Bug-517</t>
  </si>
  <si>
    <t>Icon color not same as design on B2B SaaS page in Our Process section.</t>
  </si>
  <si>
    <t>Bug-518</t>
  </si>
  <si>
    <t>Rocket icon not same as design on B2B SaaS page in Our Process section.</t>
  </si>
  <si>
    <t>Bug-519</t>
  </si>
  <si>
    <t>Content not same as design on B2B SaaS page.</t>
  </si>
  <si>
    <t>Bug-520</t>
  </si>
  <si>
    <t>Steri Pass content replace with Taco Jose Web Platform on B2B SaaS page.</t>
  </si>
  <si>
    <t>Bug-521</t>
  </si>
  <si>
    <t>Remove this client images on B2B SaaS page.</t>
  </si>
  <si>
    <t>Bug-522</t>
  </si>
  <si>
    <t>Badge missing on AI page.</t>
  </si>
  <si>
    <t>Bug-523</t>
  </si>
  <si>
    <t>Released date not same as LLM section guide as document on AI page.</t>
  </si>
  <si>
    <t>Bug-524</t>
  </si>
  <si>
    <t>AI development insight badge missing on AI page.</t>
  </si>
  <si>
    <t>Bug-525</t>
  </si>
  <si>
    <t>Our story content is repeating paragraph 2 times on About page.</t>
  </si>
  <si>
    <t>Bug-526</t>
  </si>
  <si>
    <t>Heading text change on About page.</t>
  </si>
  <si>
    <t>Bug-527</t>
  </si>
  <si>
    <t>Alignment issue text or images on About page.</t>
  </si>
  <si>
    <t>Bug-528</t>
  </si>
  <si>
    <t>Two questions more add on FAQ section in About page.</t>
  </si>
  <si>
    <t>Bug-529</t>
  </si>
  <si>
    <t>Content not same as design on Careers page.</t>
  </si>
  <si>
    <t>Bug-530</t>
  </si>
  <si>
    <t>Click on View All Case Studies button then open Case Studies page.</t>
  </si>
  <si>
    <t>Bug-531</t>
  </si>
  <si>
    <t>If you have peptide case study then Read Case Study button clickable on Healthcare page.</t>
  </si>
  <si>
    <t>Bug-532</t>
  </si>
  <si>
    <t>About the app content not same as design on Beyond Therapy AI.</t>
  </si>
  <si>
    <t>Bug-533</t>
  </si>
  <si>
    <t>Tech Stack we use in Beyond Therapy AI section content not exact same as design.</t>
  </si>
  <si>
    <t>Bug-534</t>
  </si>
  <si>
    <t>Remove WhAWS text on Healthcare page.</t>
  </si>
  <si>
    <t>Bug-535</t>
  </si>
  <si>
    <t>Add question mark on Healthcare page.</t>
  </si>
  <si>
    <t>Bug-536</t>
  </si>
  <si>
    <t>Update heading of FAQ section on Healthcare page.</t>
  </si>
  <si>
    <t>Bug-537</t>
  </si>
  <si>
    <t>AI “I” should be capitalized in Healthcare page.</t>
  </si>
  <si>
    <t>Bug-538</t>
  </si>
  <si>
    <t>Content not same as document on Construction page.</t>
  </si>
  <si>
    <t>Bug-539</t>
  </si>
  <si>
    <t>Content is missing on Construction page.</t>
  </si>
  <si>
    <t>Bug-540</t>
  </si>
  <si>
    <t>Dart &amp; React Native icons not displaying correctly on all Industries pages.</t>
  </si>
  <si>
    <t>Bug-541</t>
  </si>
  <si>
    <t>Content and image mismatch on Entertainment page.</t>
  </si>
  <si>
    <t>Bug-542</t>
  </si>
  <si>
    <t>Content not same as design on Entertainment page.</t>
  </si>
  <si>
    <t>Bug-543</t>
  </si>
  <si>
    <t>Section missing on Entertainment page.</t>
  </si>
  <si>
    <t>Bug-544</t>
  </si>
  <si>
    <t>Content from the Entertainment page is not displayed in the "We Build" section.</t>
  </si>
  <si>
    <t>Bug-545</t>
  </si>
  <si>
    <t>Bug-546</t>
  </si>
  <si>
    <t>Content does not match the design on the Entertainment page.</t>
  </si>
  <si>
    <t>Bug-547</t>
  </si>
  <si>
    <t>This section is not same as design on the Entertainment page.</t>
  </si>
  <si>
    <t>Bug-548</t>
  </si>
  <si>
    <t>Remove this line from the FAQ section on all Industries pages.</t>
  </si>
  <si>
    <t>Bug-549</t>
  </si>
  <si>
    <t>FAQ section not same as design on Entertainment page.</t>
  </si>
  <si>
    <t>Bug-550</t>
  </si>
  <si>
    <t>FAQ section not same as document on App Development landing page.</t>
  </si>
  <si>
    <t>Bug-551</t>
  </si>
  <si>
    <t>Bug-552</t>
  </si>
  <si>
    <t>Client reviews of John Doe do not match the document on the landing page.</t>
  </si>
  <si>
    <t>Bug-553</t>
  </si>
  <si>
    <t>Button text not same as document on Social landing page.</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</si>
</sst>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scheme val="minor"/>
    </font>
    <font>
      <color theme="1"/>
      <name val="Roboto"/>
    </font>
    <font>
      <color rgb="FF000000"/>
      <name val="Arial"/>
      <scheme val="minor"/>
    </font>
    <font>
      <color rgb="FF000000"/>
      <name val="Roboto"/>
    </font>
    <font>
      <color rgb="FF473821"/>
      <name val="Roboto"/>
    </font>
    <font>
      <color rgb="FFE5CFF2"/>
      <name val="Roboto"/>
    </font>
    <font>
      <color rgb="FF0A53A8"/>
      <name val="Roboto"/>
    </font>
    <font>
      <color rgb="FFD4EDBC"/>
      <name val="Roboto"/>
    </font>
    <font>
      <color rgb="FFD4EDBC"/>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0" fillId="0" fontId="1" numFmtId="0" xfId="0" applyAlignment="1" applyFont="1">
      <alignment horizontal="center"/>
    </xf>
    <xf borderId="1" fillId="0" fontId="3" numFmtId="0" xfId="0" applyAlignment="1" applyBorder="1" applyFont="1">
      <alignment horizontal="center" readingOrder="0" shrinkToFit="0" vertical="center" wrapText="0"/>
    </xf>
    <xf borderId="1" fillId="2" fontId="4" numFmtId="0" xfId="0" applyAlignment="1" applyBorder="1" applyFill="1" applyFont="1">
      <alignment shrinkToFit="0" vertical="center" wrapText="0"/>
    </xf>
    <xf borderId="1" fillId="2" fontId="5" numFmtId="0" xfId="0" applyAlignment="1" applyBorder="1" applyFill="1" applyFont="1">
      <alignment horizontal="center" readingOrder="0" shrinkToFit="0" vertical="center" wrapText="0"/>
    </xf>
    <xf borderId="1" fillId="3" fontId="4" numFmtId="0" xfId="0" applyAlignment="1" applyBorder="1" applyFill="1" applyFont="1">
      <alignment shrinkToFit="0" vertical="center" wrapText="0"/>
    </xf>
    <xf borderId="1" fillId="3" fontId="6" numFmtId="0" xfId="0" applyAlignment="1" applyBorder="1" applyFill="1" applyFont="1">
      <alignment horizontal="center" readingOrder="0" shrinkToFit="0" vertical="center" wrapText="0"/>
    </xf>
    <xf borderId="1" fillId="2" fontId="7" numFmtId="0" xfId="0" applyAlignment="1" applyBorder="1" applyFill="1" applyFont="1">
      <alignment horizontal="center" readingOrder="0" shrinkToFit="0" vertical="center" wrapText="0"/>
    </xf>
    <xf borderId="1" fillId="2" fontId="8" numFmtId="0" xfId="0" applyAlignment="1" applyBorder="1" applyFill="1" applyFont="1">
      <alignment horizontal="center" shrinkToFit="0" vertical="center" wrapText="0"/>
    </xf>
    <xf borderId="1" fillId="3" fontId="8" numFmtId="0" xfId="0" applyAlignment="1" applyBorder="1" applyFill="1" applyFont="1">
      <alignment horizontal="center" shrinkToFit="0" vertical="center" wrapText="0"/>
    </xf>
    <xf borderId="1" fillId="2" fontId="4" numFmtId="0" xfId="0" applyAlignment="1" applyBorder="1" applyFill="1" applyFont="1">
      <alignment readingOrder="0" shrinkToFit="0" vertical="center" wrapText="0"/>
    </xf>
    <xf borderId="1" fillId="3" fontId="9" numFmtId="0" xfId="0" applyAlignment="1" applyBorder="1" applyFill="1" applyFont="1">
      <alignment horizontal="center" shrinkToFit="0" vertical="center" wrapText="0"/>
    </xf>
    <xf borderId="1" fillId="2" fontId="9" numFmtId="0" xfId="0" applyAlignment="1" applyBorder="1" applyFill="1" applyFont="1">
      <alignment horizontal="center"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554"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4.13"/>
    <col customWidth="1" min="3" max="3" width="14.25"/>
  </cols>
  <sheetData>
    <row r="1" ht="22.5" customHeight="1">
      <c r="A1" s="1" t="s">
        <v>0</v>
      </c>
      <c r="B1" s="2" t="s">
        <v>1</v>
      </c>
      <c r="C1" s="1" t="s">
        <v>2</v>
      </c>
      <c r="D1" s="3"/>
      <c r="E1" s="3"/>
      <c r="F1" s="3"/>
      <c r="G1" s="3"/>
      <c r="H1" s="3"/>
      <c r="I1" s="3"/>
      <c r="J1" s="3"/>
      <c r="K1" s="3"/>
      <c r="L1" s="3"/>
      <c r="M1" s="3"/>
      <c r="N1" s="3"/>
      <c r="O1" s="3"/>
      <c r="P1" s="3"/>
      <c r="Q1" s="3"/>
      <c r="R1" s="3"/>
      <c r="S1" s="3"/>
      <c r="T1" s="3"/>
      <c r="U1" s="3"/>
      <c r="V1" s="3"/>
      <c r="W1" s="3"/>
      <c r="X1" s="3"/>
      <c r="Y1" s="3"/>
      <c r="Z1" s="3"/>
    </row>
    <row r="2" ht="22.5" customHeight="1">
      <c r="A2" s="4" t="s">
        <v>3</v>
      </c>
      <c r="B2" s="5" t="s">
        <v>4</v>
      </c>
      <c r="C2" s="6" t="s">
        <v>5</v>
      </c>
    </row>
    <row r="3" ht="22.5" customHeight="1">
      <c r="A3" s="4" t="s">
        <v>6</v>
      </c>
      <c r="B3" s="7" t="s">
        <v>7</v>
      </c>
      <c r="C3" s="6" t="s">
        <v>5</v>
      </c>
    </row>
    <row r="4" ht="22.5" customHeight="1">
      <c r="A4" s="4" t="s">
        <v>8</v>
      </c>
      <c r="B4" s="7" t="s">
        <v>9</v>
      </c>
      <c r="C4" s="8" t="s">
        <v>5</v>
      </c>
    </row>
    <row r="5" ht="22.5" customHeight="1">
      <c r="A5" s="4" t="s">
        <v>10</v>
      </c>
      <c r="B5" s="5" t="s">
        <v>11</v>
      </c>
      <c r="C5" s="9" t="s">
        <v>5</v>
      </c>
    </row>
    <row r="6" ht="22.5" customHeight="1">
      <c r="A6" s="4" t="s">
        <v>12</v>
      </c>
      <c r="B6" s="7" t="s">
        <v>13</v>
      </c>
      <c r="C6" s="9" t="s">
        <v>5</v>
      </c>
    </row>
    <row r="7" ht="22.5" customHeight="1">
      <c r="A7" s="4" t="s">
        <v>14</v>
      </c>
      <c r="B7" s="5" t="s">
        <v>15</v>
      </c>
      <c r="C7" s="9" t="s">
        <v>5</v>
      </c>
    </row>
    <row r="8" ht="22.5" customHeight="1">
      <c r="A8" s="4" t="s">
        <v>16</v>
      </c>
      <c r="B8" s="7" t="s">
        <v>17</v>
      </c>
      <c r="C8" s="9" t="s">
        <v>5</v>
      </c>
    </row>
    <row r="9" ht="22.5" customHeight="1">
      <c r="A9" s="4" t="s">
        <v>18</v>
      </c>
      <c r="B9" s="5" t="s">
        <v>19</v>
      </c>
      <c r="C9" s="9" t="s">
        <v>5</v>
      </c>
    </row>
    <row r="10" ht="22.5" customHeight="1">
      <c r="A10" s="4" t="s">
        <v>20</v>
      </c>
      <c r="B10" s="7" t="s">
        <v>21</v>
      </c>
      <c r="C10" s="9" t="s">
        <v>5</v>
      </c>
    </row>
    <row r="11" ht="22.5" customHeight="1">
      <c r="A11" s="4" t="s">
        <v>22</v>
      </c>
      <c r="B11" s="5" t="s">
        <v>23</v>
      </c>
      <c r="C11" s="9" t="s">
        <v>5</v>
      </c>
    </row>
    <row r="12" ht="22.5" customHeight="1">
      <c r="A12" s="4" t="s">
        <v>24</v>
      </c>
      <c r="B12" s="7" t="s">
        <v>25</v>
      </c>
      <c r="C12" s="9" t="s">
        <v>5</v>
      </c>
    </row>
    <row r="13" ht="22.5" customHeight="1">
      <c r="A13" s="4" t="s">
        <v>26</v>
      </c>
      <c r="B13" s="5" t="s">
        <v>27</v>
      </c>
      <c r="C13" s="9" t="s">
        <v>5</v>
      </c>
    </row>
    <row r="14" ht="22.5" customHeight="1">
      <c r="A14" s="4" t="s">
        <v>28</v>
      </c>
      <c r="B14" s="7" t="s">
        <v>29</v>
      </c>
      <c r="C14" s="9" t="s">
        <v>5</v>
      </c>
    </row>
    <row r="15" ht="22.5" customHeight="1">
      <c r="A15" s="4" t="s">
        <v>30</v>
      </c>
      <c r="B15" s="5" t="s">
        <v>31</v>
      </c>
      <c r="C15" s="9" t="s">
        <v>5</v>
      </c>
    </row>
    <row r="16" ht="22.5" customHeight="1">
      <c r="A16" s="4" t="s">
        <v>32</v>
      </c>
      <c r="B16" s="7" t="s">
        <v>33</v>
      </c>
      <c r="C16" s="9" t="s">
        <v>5</v>
      </c>
    </row>
    <row r="17" ht="22.5" customHeight="1">
      <c r="A17" s="4" t="s">
        <v>34</v>
      </c>
      <c r="B17" s="5" t="s">
        <v>35</v>
      </c>
      <c r="C17" s="9" t="s">
        <v>5</v>
      </c>
    </row>
    <row r="18" ht="22.5" customHeight="1">
      <c r="A18" s="4" t="s">
        <v>36</v>
      </c>
      <c r="B18" s="7" t="s">
        <v>37</v>
      </c>
      <c r="C18" s="9" t="s">
        <v>5</v>
      </c>
    </row>
    <row r="19" ht="22.5" customHeight="1">
      <c r="A19" s="4" t="s">
        <v>38</v>
      </c>
      <c r="B19" s="5" t="s">
        <v>39</v>
      </c>
      <c r="C19" s="9" t="s">
        <v>5</v>
      </c>
    </row>
    <row r="20" ht="22.5" customHeight="1">
      <c r="A20" s="4" t="s">
        <v>40</v>
      </c>
      <c r="B20" s="7" t="s">
        <v>41</v>
      </c>
      <c r="C20" s="9" t="s">
        <v>5</v>
      </c>
    </row>
    <row r="21" ht="22.5" customHeight="1">
      <c r="A21" s="4" t="s">
        <v>42</v>
      </c>
      <c r="B21" s="5" t="s">
        <v>43</v>
      </c>
      <c r="C21" s="10" t="s">
        <v>44</v>
      </c>
    </row>
    <row r="22" ht="22.5" customHeight="1">
      <c r="A22" s="4" t="s">
        <v>45</v>
      </c>
      <c r="B22" s="7" t="s">
        <v>46</v>
      </c>
      <c r="C22" s="11" t="s">
        <v>44</v>
      </c>
    </row>
    <row r="23" ht="22.5" customHeight="1">
      <c r="A23" s="4" t="s">
        <v>47</v>
      </c>
      <c r="B23" s="5" t="s">
        <v>48</v>
      </c>
      <c r="C23" s="10" t="s">
        <v>44</v>
      </c>
    </row>
    <row r="24" ht="22.5" customHeight="1">
      <c r="A24" s="4" t="s">
        <v>49</v>
      </c>
      <c r="B24" s="7" t="s">
        <v>50</v>
      </c>
      <c r="C24" s="11" t="s">
        <v>44</v>
      </c>
    </row>
    <row r="25" ht="22.5" customHeight="1">
      <c r="A25" s="4" t="s">
        <v>51</v>
      </c>
      <c r="B25" s="5" t="s">
        <v>52</v>
      </c>
      <c r="C25" s="10" t="s">
        <v>44</v>
      </c>
    </row>
    <row r="26" ht="22.5" customHeight="1">
      <c r="A26" s="4" t="s">
        <v>53</v>
      </c>
      <c r="B26" s="5" t="s">
        <v>54</v>
      </c>
      <c r="C26" s="10" t="s">
        <v>44</v>
      </c>
    </row>
    <row r="27" ht="22.5" customHeight="1">
      <c r="A27" s="4" t="s">
        <v>55</v>
      </c>
      <c r="B27" s="7" t="s">
        <v>56</v>
      </c>
      <c r="C27" s="11" t="s">
        <v>44</v>
      </c>
    </row>
    <row r="28" ht="22.5" customHeight="1">
      <c r="A28" s="4" t="s">
        <v>57</v>
      </c>
      <c r="B28" s="5" t="s">
        <v>58</v>
      </c>
      <c r="C28" s="10" t="s">
        <v>44</v>
      </c>
    </row>
    <row r="29" ht="22.5" customHeight="1">
      <c r="A29" s="4" t="s">
        <v>59</v>
      </c>
      <c r="B29" s="7" t="s">
        <v>60</v>
      </c>
      <c r="C29" s="11" t="s">
        <v>44</v>
      </c>
    </row>
    <row r="30" ht="22.5" customHeight="1">
      <c r="A30" s="4" t="s">
        <v>61</v>
      </c>
      <c r="B30" s="5" t="s">
        <v>62</v>
      </c>
      <c r="C30" s="10" t="s">
        <v>44</v>
      </c>
    </row>
    <row r="31" ht="22.5" customHeight="1">
      <c r="A31" s="4" t="s">
        <v>63</v>
      </c>
      <c r="B31" s="7" t="s">
        <v>64</v>
      </c>
      <c r="C31" s="11" t="s">
        <v>44</v>
      </c>
    </row>
    <row r="32" ht="22.5" customHeight="1">
      <c r="A32" s="4" t="s">
        <v>65</v>
      </c>
      <c r="B32" s="5" t="s">
        <v>66</v>
      </c>
      <c r="C32" s="10" t="s">
        <v>44</v>
      </c>
    </row>
    <row r="33" ht="22.5" customHeight="1">
      <c r="A33" s="4" t="s">
        <v>67</v>
      </c>
      <c r="B33" s="7" t="s">
        <v>68</v>
      </c>
      <c r="C33" s="11" t="s">
        <v>44</v>
      </c>
    </row>
    <row r="34" ht="22.5" customHeight="1">
      <c r="A34" s="4" t="s">
        <v>69</v>
      </c>
      <c r="B34" s="5" t="s">
        <v>70</v>
      </c>
      <c r="C34" s="10" t="s">
        <v>44</v>
      </c>
    </row>
    <row r="35" ht="22.5" customHeight="1">
      <c r="A35" s="4" t="s">
        <v>71</v>
      </c>
      <c r="B35" s="7" t="s">
        <v>72</v>
      </c>
      <c r="C35" s="11" t="s">
        <v>44</v>
      </c>
    </row>
    <row r="36" ht="22.5" customHeight="1">
      <c r="A36" s="4" t="s">
        <v>73</v>
      </c>
      <c r="B36" s="5" t="s">
        <v>74</v>
      </c>
      <c r="C36" s="10" t="s">
        <v>44</v>
      </c>
    </row>
    <row r="37" ht="22.5" customHeight="1">
      <c r="A37" s="4" t="s">
        <v>75</v>
      </c>
      <c r="B37" s="7" t="s">
        <v>76</v>
      </c>
      <c r="C37" s="11" t="s">
        <v>44</v>
      </c>
    </row>
    <row r="38" ht="22.5" customHeight="1">
      <c r="A38" s="4" t="s">
        <v>77</v>
      </c>
      <c r="B38" s="5" t="s">
        <v>78</v>
      </c>
      <c r="C38" s="10" t="s">
        <v>44</v>
      </c>
    </row>
    <row r="39" ht="22.5" customHeight="1">
      <c r="A39" s="4" t="s">
        <v>79</v>
      </c>
      <c r="B39" s="7" t="s">
        <v>80</v>
      </c>
      <c r="C39" s="11" t="s">
        <v>44</v>
      </c>
    </row>
    <row r="40" ht="22.5" customHeight="1">
      <c r="A40" s="4" t="s">
        <v>81</v>
      </c>
      <c r="B40" s="5" t="s">
        <v>82</v>
      </c>
      <c r="C40" s="10" t="s">
        <v>44</v>
      </c>
    </row>
    <row r="41" ht="22.5" customHeight="1">
      <c r="A41" s="4" t="s">
        <v>83</v>
      </c>
      <c r="B41" s="7" t="s">
        <v>84</v>
      </c>
      <c r="C41" s="11" t="s">
        <v>44</v>
      </c>
    </row>
    <row r="42" ht="22.5" customHeight="1">
      <c r="A42" s="4" t="s">
        <v>85</v>
      </c>
      <c r="B42" s="5" t="s">
        <v>86</v>
      </c>
      <c r="C42" s="10" t="s">
        <v>44</v>
      </c>
    </row>
    <row r="43" ht="22.5" customHeight="1">
      <c r="A43" s="4" t="s">
        <v>87</v>
      </c>
      <c r="B43" s="7" t="s">
        <v>88</v>
      </c>
      <c r="C43" s="11" t="s">
        <v>44</v>
      </c>
    </row>
    <row r="44" ht="22.5" customHeight="1">
      <c r="A44" s="4" t="s">
        <v>89</v>
      </c>
      <c r="B44" s="5" t="s">
        <v>90</v>
      </c>
      <c r="C44" s="10" t="s">
        <v>44</v>
      </c>
    </row>
    <row r="45" ht="22.5" customHeight="1">
      <c r="A45" s="4" t="s">
        <v>91</v>
      </c>
      <c r="B45" s="7" t="s">
        <v>92</v>
      </c>
      <c r="C45" s="11" t="s">
        <v>44</v>
      </c>
    </row>
    <row r="46" ht="22.5" customHeight="1">
      <c r="A46" s="4" t="s">
        <v>93</v>
      </c>
      <c r="B46" s="12" t="s">
        <v>94</v>
      </c>
      <c r="C46" s="10" t="s">
        <v>44</v>
      </c>
    </row>
    <row r="47" ht="22.5" customHeight="1">
      <c r="A47" s="4" t="s">
        <v>95</v>
      </c>
      <c r="B47" s="7" t="s">
        <v>96</v>
      </c>
      <c r="C47" s="11" t="s">
        <v>44</v>
      </c>
    </row>
    <row r="48" ht="22.5" customHeight="1">
      <c r="A48" s="4" t="s">
        <v>97</v>
      </c>
      <c r="B48" s="5" t="s">
        <v>98</v>
      </c>
      <c r="C48" s="10" t="s">
        <v>44</v>
      </c>
    </row>
    <row r="49" ht="22.5" customHeight="1">
      <c r="A49" s="4" t="s">
        <v>99</v>
      </c>
      <c r="B49" s="7" t="s">
        <v>100</v>
      </c>
      <c r="C49" s="11" t="s">
        <v>44</v>
      </c>
    </row>
    <row r="50" ht="22.5" customHeight="1">
      <c r="A50" s="4" t="s">
        <v>101</v>
      </c>
      <c r="B50" s="5" t="s">
        <v>102</v>
      </c>
      <c r="C50" s="10" t="s">
        <v>44</v>
      </c>
    </row>
    <row r="51" ht="22.5" customHeight="1">
      <c r="A51" s="4" t="s">
        <v>103</v>
      </c>
      <c r="B51" s="7" t="s">
        <v>104</v>
      </c>
      <c r="C51" s="11" t="s">
        <v>44</v>
      </c>
    </row>
    <row r="52" ht="22.5" customHeight="1">
      <c r="A52" s="4" t="s">
        <v>105</v>
      </c>
      <c r="B52" s="5" t="s">
        <v>106</v>
      </c>
      <c r="C52" s="10" t="s">
        <v>44</v>
      </c>
    </row>
    <row r="53" ht="22.5" customHeight="1">
      <c r="A53" s="4" t="s">
        <v>107</v>
      </c>
      <c r="B53" s="7" t="s">
        <v>108</v>
      </c>
      <c r="C53" s="11" t="s">
        <v>44</v>
      </c>
    </row>
    <row r="54" ht="22.5" customHeight="1">
      <c r="A54" s="4" t="s">
        <v>109</v>
      </c>
      <c r="B54" s="5" t="s">
        <v>110</v>
      </c>
      <c r="C54" s="10" t="s">
        <v>44</v>
      </c>
    </row>
    <row r="55" ht="22.5" customHeight="1">
      <c r="A55" s="4" t="s">
        <v>111</v>
      </c>
      <c r="B55" s="7" t="s">
        <v>112</v>
      </c>
      <c r="C55" s="11" t="s">
        <v>44</v>
      </c>
    </row>
    <row r="56" ht="22.5" customHeight="1">
      <c r="A56" s="4" t="s">
        <v>113</v>
      </c>
      <c r="B56" s="5" t="s">
        <v>114</v>
      </c>
      <c r="C56" s="10" t="s">
        <v>44</v>
      </c>
    </row>
    <row r="57" ht="22.5" customHeight="1">
      <c r="A57" s="4" t="s">
        <v>115</v>
      </c>
      <c r="B57" s="7" t="s">
        <v>116</v>
      </c>
      <c r="C57" s="11" t="s">
        <v>44</v>
      </c>
    </row>
    <row r="58" ht="22.5" customHeight="1">
      <c r="A58" s="4" t="s">
        <v>117</v>
      </c>
      <c r="B58" s="5" t="s">
        <v>118</v>
      </c>
      <c r="C58" s="10" t="s">
        <v>44</v>
      </c>
    </row>
    <row r="59" ht="22.5" customHeight="1">
      <c r="A59" s="4" t="s">
        <v>119</v>
      </c>
      <c r="B59" s="7" t="s">
        <v>120</v>
      </c>
      <c r="C59" s="11" t="s">
        <v>44</v>
      </c>
    </row>
    <row r="60" ht="22.5" customHeight="1">
      <c r="A60" s="4" t="s">
        <v>121</v>
      </c>
      <c r="B60" s="5" t="s">
        <v>122</v>
      </c>
      <c r="C60" s="10" t="s">
        <v>44</v>
      </c>
    </row>
    <row r="61" ht="22.5" customHeight="1">
      <c r="A61" s="4" t="s">
        <v>123</v>
      </c>
      <c r="B61" s="7" t="s">
        <v>124</v>
      </c>
      <c r="C61" s="11" t="s">
        <v>44</v>
      </c>
    </row>
    <row r="62" ht="22.5" customHeight="1">
      <c r="A62" s="4" t="s">
        <v>125</v>
      </c>
      <c r="B62" s="5" t="s">
        <v>126</v>
      </c>
      <c r="C62" s="10" t="s">
        <v>44</v>
      </c>
    </row>
    <row r="63" ht="22.5" customHeight="1">
      <c r="A63" s="4" t="s">
        <v>127</v>
      </c>
      <c r="B63" s="7" t="s">
        <v>128</v>
      </c>
      <c r="C63" s="11" t="s">
        <v>44</v>
      </c>
    </row>
    <row r="64" ht="22.5" customHeight="1">
      <c r="A64" s="4" t="s">
        <v>129</v>
      </c>
      <c r="B64" s="5" t="s">
        <v>130</v>
      </c>
      <c r="C64" s="10" t="s">
        <v>44</v>
      </c>
    </row>
    <row r="65" ht="22.5" customHeight="1">
      <c r="A65" s="4" t="s">
        <v>131</v>
      </c>
      <c r="B65" s="7" t="s">
        <v>132</v>
      </c>
      <c r="C65" s="11" t="s">
        <v>44</v>
      </c>
    </row>
    <row r="66" ht="22.5" customHeight="1">
      <c r="A66" s="4" t="s">
        <v>133</v>
      </c>
      <c r="B66" s="5" t="s">
        <v>134</v>
      </c>
      <c r="C66" s="10" t="s">
        <v>44</v>
      </c>
    </row>
    <row r="67" ht="22.5" customHeight="1">
      <c r="A67" s="4" t="s">
        <v>135</v>
      </c>
      <c r="B67" s="7" t="s">
        <v>136</v>
      </c>
      <c r="C67" s="11" t="s">
        <v>44</v>
      </c>
    </row>
    <row r="68" ht="22.5" customHeight="1">
      <c r="A68" s="4" t="s">
        <v>137</v>
      </c>
      <c r="B68" s="5" t="s">
        <v>138</v>
      </c>
      <c r="C68" s="10" t="s">
        <v>44</v>
      </c>
    </row>
    <row r="69" ht="22.5" customHeight="1">
      <c r="A69" s="4" t="s">
        <v>139</v>
      </c>
      <c r="B69" s="7" t="s">
        <v>140</v>
      </c>
      <c r="C69" s="11" t="s">
        <v>44</v>
      </c>
    </row>
    <row r="70" ht="22.5" customHeight="1">
      <c r="A70" s="4" t="s">
        <v>141</v>
      </c>
      <c r="B70" s="5" t="s">
        <v>142</v>
      </c>
      <c r="C70" s="10" t="s">
        <v>44</v>
      </c>
    </row>
    <row r="71" ht="22.5" customHeight="1">
      <c r="A71" s="4" t="s">
        <v>143</v>
      </c>
      <c r="B71" s="7" t="s">
        <v>144</v>
      </c>
      <c r="C71" s="11" t="s">
        <v>44</v>
      </c>
    </row>
    <row r="72" ht="22.5" customHeight="1">
      <c r="A72" s="4" t="s">
        <v>145</v>
      </c>
      <c r="B72" s="5" t="s">
        <v>146</v>
      </c>
      <c r="C72" s="10" t="s">
        <v>44</v>
      </c>
    </row>
    <row r="73" ht="22.5" customHeight="1">
      <c r="A73" s="4" t="s">
        <v>147</v>
      </c>
      <c r="B73" s="7" t="s">
        <v>148</v>
      </c>
      <c r="C73" s="11" t="s">
        <v>44</v>
      </c>
    </row>
    <row r="74" ht="22.5" customHeight="1">
      <c r="A74" s="4" t="s">
        <v>149</v>
      </c>
      <c r="B74" s="5" t="s">
        <v>150</v>
      </c>
      <c r="C74" s="10" t="s">
        <v>44</v>
      </c>
    </row>
    <row r="75" ht="22.5" customHeight="1">
      <c r="A75" s="4" t="s">
        <v>151</v>
      </c>
      <c r="B75" s="7" t="s">
        <v>152</v>
      </c>
      <c r="C75" s="11" t="s">
        <v>44</v>
      </c>
    </row>
    <row r="76" ht="22.5" customHeight="1">
      <c r="A76" s="4" t="s">
        <v>153</v>
      </c>
      <c r="B76" s="5" t="s">
        <v>154</v>
      </c>
      <c r="C76" s="10" t="s">
        <v>44</v>
      </c>
    </row>
    <row r="77" ht="22.5" customHeight="1">
      <c r="A77" s="4" t="s">
        <v>155</v>
      </c>
      <c r="B77" s="7" t="s">
        <v>156</v>
      </c>
      <c r="C77" s="11" t="s">
        <v>44</v>
      </c>
    </row>
    <row r="78" ht="22.5" customHeight="1">
      <c r="A78" s="4" t="s">
        <v>157</v>
      </c>
      <c r="B78" s="5" t="s">
        <v>158</v>
      </c>
      <c r="C78" s="10" t="s">
        <v>44</v>
      </c>
    </row>
    <row r="79" ht="22.5" customHeight="1">
      <c r="A79" s="4" t="s">
        <v>159</v>
      </c>
      <c r="B79" s="7" t="s">
        <v>158</v>
      </c>
      <c r="C79" s="11" t="s">
        <v>44</v>
      </c>
    </row>
    <row r="80" ht="22.5" customHeight="1">
      <c r="A80" s="4" t="s">
        <v>160</v>
      </c>
      <c r="B80" s="5" t="s">
        <v>161</v>
      </c>
      <c r="C80" s="10" t="s">
        <v>44</v>
      </c>
    </row>
    <row r="81" ht="22.5" customHeight="1">
      <c r="A81" s="4" t="s">
        <v>162</v>
      </c>
      <c r="B81" s="7" t="s">
        <v>163</v>
      </c>
      <c r="C81" s="11" t="s">
        <v>44</v>
      </c>
    </row>
    <row r="82" ht="22.5" customHeight="1">
      <c r="A82" s="4" t="s">
        <v>164</v>
      </c>
      <c r="B82" s="5" t="s">
        <v>165</v>
      </c>
      <c r="C82" s="10" t="s">
        <v>44</v>
      </c>
    </row>
    <row r="83" ht="22.5" customHeight="1">
      <c r="A83" s="4" t="s">
        <v>166</v>
      </c>
      <c r="B83" s="7" t="s">
        <v>167</v>
      </c>
      <c r="C83" s="11" t="s">
        <v>44</v>
      </c>
    </row>
    <row r="84" ht="22.5" customHeight="1">
      <c r="A84" s="4" t="s">
        <v>168</v>
      </c>
      <c r="B84" s="5" t="s">
        <v>169</v>
      </c>
      <c r="C84" s="10" t="s">
        <v>44</v>
      </c>
    </row>
    <row r="85" ht="22.5" customHeight="1">
      <c r="A85" s="4" t="s">
        <v>170</v>
      </c>
      <c r="B85" s="7" t="s">
        <v>171</v>
      </c>
      <c r="C85" s="11" t="s">
        <v>44</v>
      </c>
    </row>
    <row r="86" ht="22.5" customHeight="1">
      <c r="A86" s="4" t="s">
        <v>172</v>
      </c>
      <c r="B86" s="5" t="s">
        <v>173</v>
      </c>
      <c r="C86" s="10" t="s">
        <v>44</v>
      </c>
    </row>
    <row r="87" ht="22.5" customHeight="1">
      <c r="A87" s="4" t="s">
        <v>174</v>
      </c>
      <c r="B87" s="7" t="s">
        <v>130</v>
      </c>
      <c r="C87" s="11" t="s">
        <v>44</v>
      </c>
    </row>
    <row r="88" ht="22.5" customHeight="1">
      <c r="A88" s="4" t="s">
        <v>175</v>
      </c>
      <c r="B88" s="5" t="s">
        <v>176</v>
      </c>
      <c r="C88" s="10" t="s">
        <v>44</v>
      </c>
    </row>
    <row r="89" ht="22.5" customHeight="1">
      <c r="A89" s="4" t="s">
        <v>177</v>
      </c>
      <c r="B89" s="7" t="s">
        <v>178</v>
      </c>
      <c r="C89" s="11" t="s">
        <v>44</v>
      </c>
    </row>
    <row r="90" ht="22.5" customHeight="1">
      <c r="A90" s="4" t="s">
        <v>179</v>
      </c>
      <c r="B90" s="5" t="s">
        <v>180</v>
      </c>
      <c r="C90" s="10" t="s">
        <v>44</v>
      </c>
    </row>
    <row r="91" ht="22.5" customHeight="1">
      <c r="A91" s="4" t="s">
        <v>181</v>
      </c>
      <c r="B91" s="7" t="s">
        <v>182</v>
      </c>
      <c r="C91" s="11" t="s">
        <v>44</v>
      </c>
    </row>
    <row r="92" ht="22.5" customHeight="1">
      <c r="A92" s="4" t="s">
        <v>183</v>
      </c>
      <c r="B92" s="5" t="s">
        <v>184</v>
      </c>
      <c r="C92" s="10" t="s">
        <v>44</v>
      </c>
    </row>
    <row r="93" ht="22.5" customHeight="1">
      <c r="A93" s="4" t="s">
        <v>185</v>
      </c>
      <c r="B93" s="7" t="s">
        <v>186</v>
      </c>
      <c r="C93" s="11" t="s">
        <v>44</v>
      </c>
    </row>
    <row r="94" ht="22.5" customHeight="1">
      <c r="A94" s="4" t="s">
        <v>187</v>
      </c>
      <c r="B94" s="5" t="s">
        <v>188</v>
      </c>
      <c r="C94" s="10" t="s">
        <v>44</v>
      </c>
    </row>
    <row r="95" ht="22.5" customHeight="1">
      <c r="A95" s="4" t="s">
        <v>189</v>
      </c>
      <c r="B95" s="7" t="s">
        <v>190</v>
      </c>
      <c r="C95" s="11" t="s">
        <v>44</v>
      </c>
    </row>
    <row r="96" ht="22.5" customHeight="1">
      <c r="A96" s="4" t="s">
        <v>191</v>
      </c>
      <c r="B96" s="5" t="s">
        <v>192</v>
      </c>
      <c r="C96" s="10" t="s">
        <v>44</v>
      </c>
    </row>
    <row r="97" ht="22.5" customHeight="1">
      <c r="A97" s="4" t="s">
        <v>193</v>
      </c>
      <c r="B97" s="7" t="s">
        <v>194</v>
      </c>
      <c r="C97" s="11" t="s">
        <v>44</v>
      </c>
    </row>
    <row r="98" ht="22.5" customHeight="1">
      <c r="A98" s="4" t="s">
        <v>195</v>
      </c>
      <c r="B98" s="5" t="s">
        <v>196</v>
      </c>
      <c r="C98" s="10" t="s">
        <v>44</v>
      </c>
    </row>
    <row r="99" ht="22.5" customHeight="1">
      <c r="A99" s="4" t="s">
        <v>197</v>
      </c>
      <c r="B99" s="7" t="s">
        <v>198</v>
      </c>
      <c r="C99" s="11" t="s">
        <v>44</v>
      </c>
    </row>
    <row r="100" ht="22.5" customHeight="1">
      <c r="A100" s="4" t="s">
        <v>199</v>
      </c>
      <c r="B100" s="5" t="s">
        <v>200</v>
      </c>
      <c r="C100" s="10" t="s">
        <v>44</v>
      </c>
    </row>
    <row r="101" ht="22.5" customHeight="1">
      <c r="A101" s="4" t="s">
        <v>201</v>
      </c>
      <c r="B101" s="7" t="s">
        <v>202</v>
      </c>
      <c r="C101" s="11" t="s">
        <v>44</v>
      </c>
    </row>
    <row r="102" ht="22.5" customHeight="1">
      <c r="A102" s="4" t="s">
        <v>203</v>
      </c>
      <c r="B102" s="5" t="s">
        <v>204</v>
      </c>
      <c r="C102" s="10" t="s">
        <v>44</v>
      </c>
    </row>
    <row r="103" ht="22.5" customHeight="1">
      <c r="A103" s="4" t="s">
        <v>205</v>
      </c>
      <c r="B103" s="7" t="s">
        <v>206</v>
      </c>
      <c r="C103" s="11" t="s">
        <v>44</v>
      </c>
    </row>
    <row r="104" ht="22.5" customHeight="1">
      <c r="A104" s="4" t="s">
        <v>207</v>
      </c>
      <c r="B104" s="5" t="s">
        <v>208</v>
      </c>
      <c r="C104" s="10" t="s">
        <v>44</v>
      </c>
    </row>
    <row r="105" ht="22.5" customHeight="1">
      <c r="A105" s="4" t="s">
        <v>209</v>
      </c>
      <c r="B105" s="7" t="s">
        <v>210</v>
      </c>
      <c r="C105" s="11" t="s">
        <v>44</v>
      </c>
    </row>
    <row r="106" ht="22.5" customHeight="1">
      <c r="A106" s="4" t="s">
        <v>211</v>
      </c>
      <c r="B106" s="5" t="s">
        <v>212</v>
      </c>
      <c r="C106" s="10" t="s">
        <v>44</v>
      </c>
    </row>
    <row r="107" ht="22.5" customHeight="1">
      <c r="A107" s="4" t="s">
        <v>213</v>
      </c>
      <c r="B107" s="7" t="s">
        <v>214</v>
      </c>
      <c r="C107" s="11" t="s">
        <v>44</v>
      </c>
    </row>
    <row r="108" ht="22.5" customHeight="1">
      <c r="A108" s="4" t="s">
        <v>215</v>
      </c>
      <c r="B108" s="5" t="s">
        <v>216</v>
      </c>
      <c r="C108" s="10" t="s">
        <v>44</v>
      </c>
    </row>
    <row r="109" ht="22.5" customHeight="1">
      <c r="A109" s="4" t="s">
        <v>217</v>
      </c>
      <c r="B109" s="7" t="s">
        <v>218</v>
      </c>
      <c r="C109" s="11" t="s">
        <v>44</v>
      </c>
    </row>
    <row r="110" ht="22.5" customHeight="1">
      <c r="A110" s="4" t="s">
        <v>219</v>
      </c>
      <c r="B110" s="5" t="s">
        <v>220</v>
      </c>
      <c r="C110" s="10" t="s">
        <v>44</v>
      </c>
    </row>
    <row r="111" ht="22.5" customHeight="1">
      <c r="A111" s="4" t="s">
        <v>221</v>
      </c>
      <c r="B111" s="7" t="s">
        <v>222</v>
      </c>
      <c r="C111" s="11" t="s">
        <v>44</v>
      </c>
    </row>
    <row r="112" ht="22.5" customHeight="1">
      <c r="A112" s="4" t="s">
        <v>223</v>
      </c>
      <c r="B112" s="5" t="s">
        <v>224</v>
      </c>
      <c r="C112" s="10" t="s">
        <v>44</v>
      </c>
    </row>
    <row r="113" ht="22.5" customHeight="1">
      <c r="A113" s="4" t="s">
        <v>225</v>
      </c>
      <c r="B113" s="7" t="s">
        <v>226</v>
      </c>
      <c r="C113" s="11" t="s">
        <v>44</v>
      </c>
    </row>
    <row r="114" ht="22.5" customHeight="1">
      <c r="A114" s="4" t="s">
        <v>227</v>
      </c>
      <c r="B114" s="5" t="s">
        <v>228</v>
      </c>
      <c r="C114" s="10" t="s">
        <v>44</v>
      </c>
    </row>
    <row r="115" ht="22.5" customHeight="1">
      <c r="A115" s="4" t="s">
        <v>229</v>
      </c>
      <c r="B115" s="7" t="s">
        <v>230</v>
      </c>
      <c r="C115" s="11" t="s">
        <v>44</v>
      </c>
    </row>
    <row r="116" ht="22.5" customHeight="1">
      <c r="A116" s="4" t="s">
        <v>231</v>
      </c>
      <c r="B116" s="5" t="s">
        <v>232</v>
      </c>
      <c r="C116" s="10" t="s">
        <v>44</v>
      </c>
    </row>
    <row r="117" ht="22.5" customHeight="1">
      <c r="A117" s="4" t="s">
        <v>233</v>
      </c>
      <c r="B117" s="7" t="s">
        <v>234</v>
      </c>
      <c r="C117" s="11" t="s">
        <v>44</v>
      </c>
    </row>
    <row r="118" ht="22.5" customHeight="1">
      <c r="A118" s="4" t="s">
        <v>235</v>
      </c>
      <c r="B118" s="5" t="s">
        <v>236</v>
      </c>
      <c r="C118" s="10" t="s">
        <v>44</v>
      </c>
    </row>
    <row r="119" ht="22.5" customHeight="1">
      <c r="A119" s="4" t="s">
        <v>237</v>
      </c>
      <c r="B119" s="7" t="s">
        <v>238</v>
      </c>
      <c r="C119" s="11" t="s">
        <v>44</v>
      </c>
    </row>
    <row r="120" ht="22.5" customHeight="1">
      <c r="A120" s="4" t="s">
        <v>239</v>
      </c>
      <c r="B120" s="5" t="s">
        <v>240</v>
      </c>
      <c r="C120" s="10" t="s">
        <v>44</v>
      </c>
    </row>
    <row r="121" ht="22.5" customHeight="1">
      <c r="A121" s="4" t="s">
        <v>241</v>
      </c>
      <c r="B121" s="7" t="s">
        <v>242</v>
      </c>
      <c r="C121" s="11" t="s">
        <v>44</v>
      </c>
    </row>
    <row r="122" ht="22.5" customHeight="1">
      <c r="A122" s="4" t="s">
        <v>243</v>
      </c>
      <c r="B122" s="5" t="s">
        <v>244</v>
      </c>
      <c r="C122" s="10" t="s">
        <v>44</v>
      </c>
    </row>
    <row r="123" ht="22.5" customHeight="1">
      <c r="A123" s="4" t="s">
        <v>245</v>
      </c>
      <c r="B123" s="7" t="s">
        <v>246</v>
      </c>
      <c r="C123" s="11" t="s">
        <v>44</v>
      </c>
    </row>
    <row r="124" ht="22.5" customHeight="1">
      <c r="A124" s="4" t="s">
        <v>247</v>
      </c>
      <c r="B124" s="5" t="s">
        <v>248</v>
      </c>
      <c r="C124" s="10" t="s">
        <v>44</v>
      </c>
    </row>
    <row r="125" ht="22.5" customHeight="1">
      <c r="A125" s="4" t="s">
        <v>249</v>
      </c>
      <c r="B125" s="7" t="s">
        <v>250</v>
      </c>
      <c r="C125" s="11" t="s">
        <v>44</v>
      </c>
    </row>
    <row r="126" ht="22.5" customHeight="1">
      <c r="A126" s="4" t="s">
        <v>251</v>
      </c>
      <c r="B126" s="5" t="s">
        <v>252</v>
      </c>
      <c r="C126" s="10" t="s">
        <v>44</v>
      </c>
    </row>
    <row r="127" ht="22.5" customHeight="1">
      <c r="A127" s="4" t="s">
        <v>253</v>
      </c>
      <c r="B127" s="7" t="s">
        <v>254</v>
      </c>
      <c r="C127" s="11" t="s">
        <v>44</v>
      </c>
    </row>
    <row r="128" ht="22.5" customHeight="1">
      <c r="A128" s="4" t="s">
        <v>255</v>
      </c>
      <c r="B128" s="5" t="s">
        <v>256</v>
      </c>
      <c r="C128" s="10" t="s">
        <v>44</v>
      </c>
    </row>
    <row r="129" ht="22.5" customHeight="1">
      <c r="A129" s="4" t="s">
        <v>257</v>
      </c>
      <c r="B129" s="7" t="s">
        <v>258</v>
      </c>
      <c r="C129" s="11" t="s">
        <v>44</v>
      </c>
    </row>
    <row r="130" ht="22.5" customHeight="1">
      <c r="A130" s="4" t="s">
        <v>259</v>
      </c>
      <c r="B130" s="5" t="s">
        <v>260</v>
      </c>
      <c r="C130" s="10" t="s">
        <v>44</v>
      </c>
    </row>
    <row r="131" ht="22.5" customHeight="1">
      <c r="A131" s="4" t="s">
        <v>261</v>
      </c>
      <c r="B131" s="7" t="s">
        <v>262</v>
      </c>
      <c r="C131" s="11" t="s">
        <v>44</v>
      </c>
    </row>
    <row r="132" ht="22.5" customHeight="1">
      <c r="A132" s="4" t="s">
        <v>263</v>
      </c>
      <c r="B132" s="5" t="s">
        <v>264</v>
      </c>
      <c r="C132" s="10" t="s">
        <v>44</v>
      </c>
    </row>
    <row r="133" ht="22.5" customHeight="1">
      <c r="A133" s="4" t="s">
        <v>265</v>
      </c>
      <c r="B133" s="7" t="s">
        <v>266</v>
      </c>
      <c r="C133" s="11" t="s">
        <v>44</v>
      </c>
    </row>
    <row r="134" ht="22.5" customHeight="1">
      <c r="A134" s="4" t="s">
        <v>267</v>
      </c>
      <c r="B134" s="5" t="s">
        <v>268</v>
      </c>
      <c r="C134" s="10" t="s">
        <v>44</v>
      </c>
    </row>
    <row r="135" ht="22.5" customHeight="1">
      <c r="A135" s="4" t="s">
        <v>269</v>
      </c>
      <c r="B135" s="7" t="s">
        <v>270</v>
      </c>
      <c r="C135" s="11" t="s">
        <v>44</v>
      </c>
    </row>
    <row r="136" ht="22.5" customHeight="1">
      <c r="A136" s="4" t="s">
        <v>271</v>
      </c>
      <c r="B136" s="5" t="s">
        <v>272</v>
      </c>
      <c r="C136" s="10" t="s">
        <v>44</v>
      </c>
    </row>
    <row r="137" ht="22.5" customHeight="1">
      <c r="A137" s="4" t="s">
        <v>273</v>
      </c>
      <c r="B137" s="7" t="s">
        <v>274</v>
      </c>
      <c r="C137" s="11" t="s">
        <v>44</v>
      </c>
    </row>
    <row r="138" ht="22.5" customHeight="1">
      <c r="A138" s="4" t="s">
        <v>275</v>
      </c>
      <c r="B138" s="5" t="s">
        <v>276</v>
      </c>
      <c r="C138" s="10" t="s">
        <v>44</v>
      </c>
    </row>
    <row r="139" ht="22.5" customHeight="1">
      <c r="A139" s="4" t="s">
        <v>277</v>
      </c>
      <c r="B139" s="7" t="s">
        <v>278</v>
      </c>
      <c r="C139" s="11" t="s">
        <v>44</v>
      </c>
    </row>
    <row r="140" ht="22.5" customHeight="1">
      <c r="A140" s="4" t="s">
        <v>279</v>
      </c>
      <c r="B140" s="5" t="s">
        <v>280</v>
      </c>
      <c r="C140" s="10" t="s">
        <v>44</v>
      </c>
    </row>
    <row r="141" ht="22.5" customHeight="1">
      <c r="A141" s="4" t="s">
        <v>281</v>
      </c>
      <c r="B141" s="7" t="s">
        <v>282</v>
      </c>
      <c r="C141" s="11" t="s">
        <v>44</v>
      </c>
    </row>
    <row r="142" ht="22.5" customHeight="1">
      <c r="A142" s="4" t="s">
        <v>283</v>
      </c>
      <c r="B142" s="5" t="s">
        <v>284</v>
      </c>
      <c r="C142" s="10" t="s">
        <v>44</v>
      </c>
    </row>
    <row r="143" ht="22.5" customHeight="1">
      <c r="A143" s="4" t="s">
        <v>285</v>
      </c>
      <c r="B143" s="7" t="s">
        <v>286</v>
      </c>
      <c r="C143" s="11" t="s">
        <v>44</v>
      </c>
    </row>
    <row r="144" ht="22.5" customHeight="1">
      <c r="A144" s="4" t="s">
        <v>287</v>
      </c>
      <c r="B144" s="5" t="s">
        <v>288</v>
      </c>
      <c r="C144" s="10" t="s">
        <v>44</v>
      </c>
    </row>
    <row r="145" ht="22.5" customHeight="1">
      <c r="A145" s="4" t="s">
        <v>289</v>
      </c>
      <c r="B145" s="7" t="s">
        <v>290</v>
      </c>
      <c r="C145" s="11" t="s">
        <v>44</v>
      </c>
    </row>
    <row r="146" ht="22.5" customHeight="1">
      <c r="A146" s="4" t="s">
        <v>291</v>
      </c>
      <c r="B146" s="5" t="s">
        <v>292</v>
      </c>
      <c r="C146" s="10" t="s">
        <v>44</v>
      </c>
    </row>
    <row r="147" ht="22.5" customHeight="1">
      <c r="A147" s="4" t="s">
        <v>293</v>
      </c>
      <c r="B147" s="7" t="s">
        <v>294</v>
      </c>
      <c r="C147" s="13" t="s">
        <v>44</v>
      </c>
    </row>
    <row r="148" ht="22.5" customHeight="1">
      <c r="A148" s="4" t="s">
        <v>295</v>
      </c>
      <c r="B148" s="5" t="s">
        <v>296</v>
      </c>
      <c r="C148" s="14" t="s">
        <v>44</v>
      </c>
    </row>
    <row r="149" ht="22.5" customHeight="1">
      <c r="A149" s="4" t="s">
        <v>297</v>
      </c>
      <c r="B149" s="7" t="s">
        <v>298</v>
      </c>
      <c r="C149" s="13" t="s">
        <v>44</v>
      </c>
    </row>
    <row r="150" ht="22.5" customHeight="1">
      <c r="A150" s="4" t="s">
        <v>299</v>
      </c>
      <c r="B150" s="5" t="s">
        <v>300</v>
      </c>
      <c r="C150" s="14" t="s">
        <v>44</v>
      </c>
    </row>
    <row r="151" ht="22.5" customHeight="1">
      <c r="A151" s="4" t="s">
        <v>301</v>
      </c>
      <c r="B151" s="7" t="s">
        <v>302</v>
      </c>
      <c r="C151" s="13" t="s">
        <v>44</v>
      </c>
    </row>
    <row r="152" ht="22.5" customHeight="1">
      <c r="A152" s="4" t="s">
        <v>303</v>
      </c>
      <c r="B152" s="5" t="s">
        <v>304</v>
      </c>
      <c r="C152" s="14" t="s">
        <v>44</v>
      </c>
    </row>
    <row r="153" ht="22.5" customHeight="1">
      <c r="A153" s="4" t="s">
        <v>305</v>
      </c>
      <c r="B153" s="7" t="s">
        <v>306</v>
      </c>
      <c r="C153" s="13" t="s">
        <v>44</v>
      </c>
    </row>
    <row r="154" ht="22.5" customHeight="1">
      <c r="A154" s="4" t="s">
        <v>307</v>
      </c>
      <c r="B154" s="5" t="s">
        <v>308</v>
      </c>
      <c r="C154" s="14" t="s">
        <v>44</v>
      </c>
    </row>
    <row r="155" ht="22.5" customHeight="1">
      <c r="A155" s="4" t="s">
        <v>309</v>
      </c>
      <c r="B155" s="7" t="s">
        <v>310</v>
      </c>
      <c r="C155" s="13" t="s">
        <v>44</v>
      </c>
    </row>
    <row r="156" ht="22.5" customHeight="1">
      <c r="A156" s="4" t="s">
        <v>311</v>
      </c>
      <c r="B156" s="5" t="s">
        <v>312</v>
      </c>
      <c r="C156" s="14" t="s">
        <v>44</v>
      </c>
    </row>
    <row r="157" ht="22.5" customHeight="1">
      <c r="A157" s="4" t="s">
        <v>313</v>
      </c>
      <c r="B157" s="7" t="s">
        <v>314</v>
      </c>
      <c r="C157" s="13" t="s">
        <v>44</v>
      </c>
    </row>
    <row r="158" ht="22.5" customHeight="1">
      <c r="A158" s="4" t="s">
        <v>315</v>
      </c>
      <c r="B158" s="5" t="s">
        <v>316</v>
      </c>
      <c r="C158" s="14" t="s">
        <v>44</v>
      </c>
    </row>
    <row r="159" ht="22.5" customHeight="1">
      <c r="A159" s="4" t="s">
        <v>317</v>
      </c>
      <c r="B159" s="7" t="s">
        <v>318</v>
      </c>
      <c r="C159" s="13" t="s">
        <v>44</v>
      </c>
    </row>
    <row r="160" ht="22.5" customHeight="1">
      <c r="A160" s="4" t="s">
        <v>319</v>
      </c>
      <c r="B160" s="5" t="s">
        <v>320</v>
      </c>
      <c r="C160" s="14" t="s">
        <v>44</v>
      </c>
    </row>
    <row r="161" ht="22.5" customHeight="1">
      <c r="A161" s="4" t="s">
        <v>321</v>
      </c>
      <c r="B161" s="7" t="s">
        <v>322</v>
      </c>
      <c r="C161" s="13" t="s">
        <v>44</v>
      </c>
    </row>
    <row r="162" ht="22.5" customHeight="1">
      <c r="A162" s="4" t="s">
        <v>323</v>
      </c>
      <c r="B162" s="5" t="s">
        <v>324</v>
      </c>
      <c r="C162" s="14" t="s">
        <v>44</v>
      </c>
    </row>
    <row r="163" ht="22.5" customHeight="1">
      <c r="A163" s="4" t="s">
        <v>325</v>
      </c>
      <c r="B163" s="7" t="s">
        <v>326</v>
      </c>
      <c r="C163" s="13" t="s">
        <v>44</v>
      </c>
    </row>
    <row r="164" ht="22.5" customHeight="1">
      <c r="A164" s="4" t="s">
        <v>327</v>
      </c>
      <c r="B164" s="5" t="s">
        <v>328</v>
      </c>
      <c r="C164" s="14" t="s">
        <v>44</v>
      </c>
    </row>
    <row r="165" ht="22.5" customHeight="1">
      <c r="A165" s="4" t="s">
        <v>329</v>
      </c>
      <c r="B165" s="7" t="s">
        <v>330</v>
      </c>
      <c r="C165" s="13" t="s">
        <v>44</v>
      </c>
    </row>
    <row r="166" ht="22.5" customHeight="1">
      <c r="A166" s="4" t="s">
        <v>331</v>
      </c>
      <c r="B166" s="5" t="s">
        <v>332</v>
      </c>
      <c r="C166" s="14" t="s">
        <v>44</v>
      </c>
    </row>
    <row r="167" ht="22.5" customHeight="1">
      <c r="A167" s="4" t="s">
        <v>333</v>
      </c>
      <c r="B167" s="7" t="s">
        <v>334</v>
      </c>
      <c r="C167" s="13" t="s">
        <v>44</v>
      </c>
    </row>
    <row r="168" ht="22.5" customHeight="1">
      <c r="A168" s="4" t="s">
        <v>335</v>
      </c>
      <c r="B168" s="5" t="s">
        <v>336</v>
      </c>
      <c r="C168" s="14" t="s">
        <v>44</v>
      </c>
    </row>
    <row r="169" ht="22.5" customHeight="1">
      <c r="A169" s="4" t="s">
        <v>337</v>
      </c>
      <c r="B169" s="7" t="s">
        <v>338</v>
      </c>
      <c r="C169" s="13" t="s">
        <v>44</v>
      </c>
    </row>
    <row r="170" ht="22.5" customHeight="1">
      <c r="A170" s="4" t="s">
        <v>339</v>
      </c>
      <c r="B170" s="5" t="s">
        <v>340</v>
      </c>
      <c r="C170" s="14" t="s">
        <v>44</v>
      </c>
    </row>
    <row r="171" ht="22.5" customHeight="1">
      <c r="A171" s="4" t="s">
        <v>341</v>
      </c>
      <c r="B171" s="7" t="s">
        <v>342</v>
      </c>
      <c r="C171" s="13" t="s">
        <v>44</v>
      </c>
    </row>
    <row r="172" ht="22.5" customHeight="1">
      <c r="A172" s="4" t="s">
        <v>343</v>
      </c>
      <c r="B172" s="5" t="s">
        <v>344</v>
      </c>
      <c r="C172" s="14" t="s">
        <v>44</v>
      </c>
    </row>
    <row r="173" ht="22.5" customHeight="1">
      <c r="A173" s="4" t="s">
        <v>345</v>
      </c>
      <c r="B173" s="7" t="s">
        <v>346</v>
      </c>
      <c r="C173" s="13" t="s">
        <v>44</v>
      </c>
    </row>
    <row r="174" ht="22.5" customHeight="1">
      <c r="A174" s="4" t="s">
        <v>347</v>
      </c>
      <c r="B174" s="5" t="s">
        <v>348</v>
      </c>
      <c r="C174" s="14" t="s">
        <v>44</v>
      </c>
    </row>
    <row r="175" ht="22.5" customHeight="1">
      <c r="A175" s="4" t="s">
        <v>349</v>
      </c>
      <c r="B175" s="7" t="s">
        <v>350</v>
      </c>
      <c r="C175" s="13" t="s">
        <v>44</v>
      </c>
    </row>
    <row r="176" ht="22.5" customHeight="1">
      <c r="A176" s="4" t="s">
        <v>351</v>
      </c>
      <c r="B176" s="5" t="s">
        <v>352</v>
      </c>
      <c r="C176" s="14" t="s">
        <v>44</v>
      </c>
    </row>
    <row r="177" ht="22.5" customHeight="1">
      <c r="A177" s="4" t="s">
        <v>353</v>
      </c>
      <c r="B177" s="7" t="s">
        <v>354</v>
      </c>
      <c r="C177" s="13" t="s">
        <v>44</v>
      </c>
    </row>
    <row r="178" ht="22.5" customHeight="1">
      <c r="A178" s="4" t="s">
        <v>355</v>
      </c>
      <c r="B178" s="5" t="s">
        <v>356</v>
      </c>
      <c r="C178" s="14" t="s">
        <v>44</v>
      </c>
    </row>
    <row r="179" ht="22.5" customHeight="1">
      <c r="A179" s="4" t="s">
        <v>357</v>
      </c>
      <c r="B179" s="7" t="s">
        <v>358</v>
      </c>
      <c r="C179" s="13" t="s">
        <v>44</v>
      </c>
    </row>
    <row r="180" ht="22.5" customHeight="1">
      <c r="A180" s="4" t="s">
        <v>359</v>
      </c>
      <c r="B180" s="5" t="s">
        <v>360</v>
      </c>
      <c r="C180" s="14" t="s">
        <v>44</v>
      </c>
    </row>
    <row r="181" ht="22.5" customHeight="1">
      <c r="A181" s="4" t="s">
        <v>361</v>
      </c>
      <c r="B181" s="7" t="s">
        <v>358</v>
      </c>
      <c r="C181" s="13" t="s">
        <v>44</v>
      </c>
    </row>
    <row r="182" ht="22.5" customHeight="1">
      <c r="A182" s="4" t="s">
        <v>362</v>
      </c>
      <c r="B182" s="5" t="s">
        <v>363</v>
      </c>
      <c r="C182" s="14" t="s">
        <v>44</v>
      </c>
    </row>
    <row r="183" ht="22.5" customHeight="1">
      <c r="A183" s="4" t="s">
        <v>364</v>
      </c>
      <c r="B183" s="7" t="s">
        <v>365</v>
      </c>
      <c r="C183" s="13" t="s">
        <v>44</v>
      </c>
    </row>
    <row r="184" ht="22.5" customHeight="1">
      <c r="A184" s="4" t="s">
        <v>366</v>
      </c>
      <c r="B184" s="5" t="s">
        <v>367</v>
      </c>
      <c r="C184" s="14" t="s">
        <v>44</v>
      </c>
    </row>
    <row r="185" ht="22.5" customHeight="1">
      <c r="A185" s="4" t="s">
        <v>368</v>
      </c>
      <c r="B185" s="7" t="s">
        <v>369</v>
      </c>
      <c r="C185" s="13" t="s">
        <v>44</v>
      </c>
    </row>
    <row r="186" ht="22.5" customHeight="1">
      <c r="A186" s="4" t="s">
        <v>370</v>
      </c>
      <c r="B186" s="5" t="s">
        <v>371</v>
      </c>
      <c r="C186" s="14" t="s">
        <v>44</v>
      </c>
    </row>
    <row r="187" ht="22.5" customHeight="1">
      <c r="A187" s="4" t="s">
        <v>372</v>
      </c>
      <c r="B187" s="7" t="s">
        <v>373</v>
      </c>
      <c r="C187" s="13" t="s">
        <v>44</v>
      </c>
    </row>
    <row r="188" ht="22.5" customHeight="1">
      <c r="A188" s="4" t="s">
        <v>374</v>
      </c>
      <c r="B188" s="5" t="s">
        <v>375</v>
      </c>
      <c r="C188" s="14" t="s">
        <v>44</v>
      </c>
    </row>
    <row r="189" ht="22.5" customHeight="1">
      <c r="A189" s="4" t="s">
        <v>376</v>
      </c>
      <c r="B189" s="7" t="s">
        <v>377</v>
      </c>
      <c r="C189" s="13" t="s">
        <v>44</v>
      </c>
    </row>
    <row r="190" ht="22.5" customHeight="1">
      <c r="A190" s="4" t="s">
        <v>378</v>
      </c>
      <c r="B190" s="5" t="s">
        <v>379</v>
      </c>
      <c r="C190" s="14" t="s">
        <v>44</v>
      </c>
    </row>
    <row r="191" ht="22.5" customHeight="1">
      <c r="A191" s="4" t="s">
        <v>380</v>
      </c>
      <c r="B191" s="7" t="s">
        <v>381</v>
      </c>
      <c r="C191" s="13" t="s">
        <v>44</v>
      </c>
    </row>
    <row r="192" ht="22.5" customHeight="1">
      <c r="A192" s="4" t="s">
        <v>382</v>
      </c>
      <c r="B192" s="5" t="s">
        <v>383</v>
      </c>
      <c r="C192" s="14" t="s">
        <v>44</v>
      </c>
    </row>
    <row r="193" ht="22.5" customHeight="1">
      <c r="A193" s="4" t="s">
        <v>384</v>
      </c>
      <c r="B193" s="7" t="s">
        <v>385</v>
      </c>
      <c r="C193" s="13" t="s">
        <v>44</v>
      </c>
    </row>
    <row r="194" ht="22.5" customHeight="1">
      <c r="A194" s="4" t="s">
        <v>386</v>
      </c>
      <c r="B194" s="5" t="s">
        <v>387</v>
      </c>
      <c r="C194" s="14" t="s">
        <v>44</v>
      </c>
    </row>
    <row r="195" ht="22.5" customHeight="1">
      <c r="A195" s="4" t="s">
        <v>388</v>
      </c>
      <c r="B195" s="7" t="s">
        <v>389</v>
      </c>
      <c r="C195" s="13" t="s">
        <v>44</v>
      </c>
    </row>
    <row r="196" ht="22.5" customHeight="1">
      <c r="A196" s="4" t="s">
        <v>390</v>
      </c>
      <c r="B196" s="5" t="s">
        <v>383</v>
      </c>
      <c r="C196" s="14" t="s">
        <v>44</v>
      </c>
    </row>
    <row r="197" ht="22.5" customHeight="1">
      <c r="A197" s="4" t="s">
        <v>391</v>
      </c>
      <c r="B197" s="7" t="s">
        <v>392</v>
      </c>
      <c r="C197" s="13" t="s">
        <v>44</v>
      </c>
    </row>
    <row r="198" ht="22.5" customHeight="1">
      <c r="A198" s="4" t="s">
        <v>393</v>
      </c>
      <c r="B198" s="5" t="s">
        <v>394</v>
      </c>
      <c r="C198" s="14" t="s">
        <v>44</v>
      </c>
    </row>
    <row r="199" ht="22.5" customHeight="1">
      <c r="A199" s="4" t="s">
        <v>395</v>
      </c>
      <c r="B199" s="7" t="s">
        <v>387</v>
      </c>
      <c r="C199" s="13" t="s">
        <v>44</v>
      </c>
    </row>
    <row r="200" ht="22.5" customHeight="1">
      <c r="A200" s="4" t="s">
        <v>396</v>
      </c>
      <c r="B200" s="5" t="s">
        <v>397</v>
      </c>
      <c r="C200" s="14" t="s">
        <v>44</v>
      </c>
    </row>
    <row r="201" ht="22.5" customHeight="1">
      <c r="A201" s="4" t="s">
        <v>398</v>
      </c>
      <c r="B201" s="7" t="s">
        <v>399</v>
      </c>
      <c r="C201" s="13" t="s">
        <v>44</v>
      </c>
    </row>
    <row r="202" ht="22.5" customHeight="1">
      <c r="A202" s="4" t="s">
        <v>400</v>
      </c>
      <c r="B202" s="5" t="s">
        <v>383</v>
      </c>
      <c r="C202" s="14" t="s">
        <v>44</v>
      </c>
    </row>
    <row r="203" ht="22.5" customHeight="1">
      <c r="A203" s="4" t="s">
        <v>401</v>
      </c>
      <c r="B203" s="7" t="s">
        <v>402</v>
      </c>
      <c r="C203" s="13" t="s">
        <v>44</v>
      </c>
    </row>
    <row r="204" ht="22.5" customHeight="1">
      <c r="A204" s="4" t="s">
        <v>403</v>
      </c>
      <c r="B204" s="5" t="s">
        <v>404</v>
      </c>
      <c r="C204" s="14" t="s">
        <v>44</v>
      </c>
    </row>
    <row r="205" ht="22.5" customHeight="1">
      <c r="A205" s="4" t="s">
        <v>405</v>
      </c>
      <c r="B205" s="7" t="s">
        <v>387</v>
      </c>
      <c r="C205" s="13" t="s">
        <v>44</v>
      </c>
    </row>
    <row r="206" ht="22.5" customHeight="1">
      <c r="A206" s="4" t="s">
        <v>406</v>
      </c>
      <c r="B206" s="5" t="s">
        <v>407</v>
      </c>
      <c r="C206" s="14" t="s">
        <v>44</v>
      </c>
    </row>
    <row r="207" ht="22.5" customHeight="1">
      <c r="A207" s="4" t="s">
        <v>408</v>
      </c>
      <c r="B207" s="7" t="s">
        <v>409</v>
      </c>
      <c r="C207" s="13" t="s">
        <v>44</v>
      </c>
    </row>
    <row r="208" ht="22.5" customHeight="1">
      <c r="A208" s="4" t="s">
        <v>410</v>
      </c>
      <c r="B208" s="5" t="s">
        <v>411</v>
      </c>
      <c r="C208" s="14" t="s">
        <v>44</v>
      </c>
    </row>
    <row r="209" ht="22.5" customHeight="1">
      <c r="A209" s="4" t="s">
        <v>412</v>
      </c>
      <c r="B209" s="7" t="s">
        <v>413</v>
      </c>
      <c r="C209" s="13" t="s">
        <v>44</v>
      </c>
    </row>
    <row r="210" ht="22.5" customHeight="1">
      <c r="A210" s="4" t="s">
        <v>414</v>
      </c>
      <c r="B210" s="5" t="s">
        <v>415</v>
      </c>
      <c r="C210" s="14" t="s">
        <v>44</v>
      </c>
    </row>
    <row r="211" ht="22.5" customHeight="1">
      <c r="A211" s="4" t="s">
        <v>416</v>
      </c>
      <c r="B211" s="7" t="s">
        <v>383</v>
      </c>
      <c r="C211" s="13" t="s">
        <v>44</v>
      </c>
    </row>
    <row r="212" ht="22.5" customHeight="1">
      <c r="A212" s="4" t="s">
        <v>417</v>
      </c>
      <c r="B212" s="5" t="s">
        <v>418</v>
      </c>
      <c r="C212" s="14" t="s">
        <v>44</v>
      </c>
    </row>
    <row r="213" ht="22.5" customHeight="1">
      <c r="A213" s="4" t="s">
        <v>419</v>
      </c>
      <c r="B213" s="7" t="s">
        <v>420</v>
      </c>
      <c r="C213" s="13" t="s">
        <v>44</v>
      </c>
    </row>
    <row r="214" ht="22.5" customHeight="1">
      <c r="A214" s="4" t="s">
        <v>421</v>
      </c>
      <c r="B214" s="5" t="s">
        <v>383</v>
      </c>
      <c r="C214" s="14" t="s">
        <v>44</v>
      </c>
    </row>
    <row r="215" ht="22.5" customHeight="1">
      <c r="A215" s="4" t="s">
        <v>422</v>
      </c>
      <c r="B215" s="7" t="s">
        <v>383</v>
      </c>
      <c r="C215" s="13" t="s">
        <v>44</v>
      </c>
    </row>
    <row r="216" ht="22.5" customHeight="1">
      <c r="A216" s="4" t="s">
        <v>423</v>
      </c>
      <c r="B216" s="5" t="s">
        <v>424</v>
      </c>
      <c r="C216" s="14" t="s">
        <v>44</v>
      </c>
    </row>
    <row r="217" ht="22.5" customHeight="1">
      <c r="A217" s="4" t="s">
        <v>425</v>
      </c>
      <c r="B217" s="7" t="s">
        <v>426</v>
      </c>
      <c r="C217" s="13" t="s">
        <v>44</v>
      </c>
    </row>
    <row r="218" ht="22.5" customHeight="1">
      <c r="A218" s="4" t="s">
        <v>427</v>
      </c>
      <c r="B218" s="5" t="s">
        <v>428</v>
      </c>
      <c r="C218" s="14" t="s">
        <v>44</v>
      </c>
    </row>
    <row r="219" ht="22.5" customHeight="1">
      <c r="A219" s="4" t="s">
        <v>429</v>
      </c>
      <c r="B219" s="7" t="s">
        <v>430</v>
      </c>
      <c r="C219" s="13" t="s">
        <v>44</v>
      </c>
    </row>
    <row r="220" ht="22.5" customHeight="1">
      <c r="A220" s="4" t="s">
        <v>431</v>
      </c>
      <c r="B220" s="5" t="s">
        <v>432</v>
      </c>
      <c r="C220" s="14" t="s">
        <v>44</v>
      </c>
    </row>
    <row r="221" ht="22.5" customHeight="1">
      <c r="A221" s="4" t="s">
        <v>433</v>
      </c>
      <c r="B221" s="7" t="s">
        <v>434</v>
      </c>
      <c r="C221" s="13" t="s">
        <v>44</v>
      </c>
    </row>
    <row r="222" ht="22.5" customHeight="1">
      <c r="A222" s="4" t="s">
        <v>435</v>
      </c>
      <c r="B222" s="5" t="s">
        <v>436</v>
      </c>
      <c r="C222" s="14" t="s">
        <v>44</v>
      </c>
    </row>
    <row r="223" ht="22.5" customHeight="1">
      <c r="A223" s="4" t="s">
        <v>437</v>
      </c>
      <c r="B223" s="7" t="s">
        <v>438</v>
      </c>
      <c r="C223" s="13" t="s">
        <v>44</v>
      </c>
    </row>
    <row r="224" ht="22.5" customHeight="1">
      <c r="A224" s="4" t="s">
        <v>439</v>
      </c>
      <c r="B224" s="5" t="s">
        <v>440</v>
      </c>
      <c r="C224" s="14" t="s">
        <v>44</v>
      </c>
    </row>
    <row r="225" ht="22.5" customHeight="1">
      <c r="A225" s="4" t="s">
        <v>441</v>
      </c>
      <c r="B225" s="7" t="s">
        <v>442</v>
      </c>
      <c r="C225" s="13" t="s">
        <v>44</v>
      </c>
    </row>
    <row r="226" ht="22.5" customHeight="1">
      <c r="A226" s="4" t="s">
        <v>443</v>
      </c>
      <c r="B226" s="5" t="s">
        <v>444</v>
      </c>
      <c r="C226" s="14" t="s">
        <v>44</v>
      </c>
    </row>
    <row r="227" ht="22.5" customHeight="1">
      <c r="A227" s="4" t="s">
        <v>445</v>
      </c>
      <c r="B227" s="7" t="s">
        <v>446</v>
      </c>
      <c r="C227" s="13" t="s">
        <v>44</v>
      </c>
    </row>
    <row r="228" ht="22.5" customHeight="1">
      <c r="A228" s="4" t="s">
        <v>447</v>
      </c>
      <c r="B228" s="5" t="s">
        <v>448</v>
      </c>
      <c r="C228" s="14" t="s">
        <v>44</v>
      </c>
    </row>
    <row r="229" ht="22.5" customHeight="1">
      <c r="A229" s="4" t="s">
        <v>449</v>
      </c>
      <c r="B229" s="7" t="s">
        <v>444</v>
      </c>
      <c r="C229" s="13" t="s">
        <v>44</v>
      </c>
    </row>
    <row r="230" ht="22.5" customHeight="1">
      <c r="A230" s="4" t="s">
        <v>450</v>
      </c>
      <c r="B230" s="5" t="s">
        <v>451</v>
      </c>
      <c r="C230" s="14" t="s">
        <v>44</v>
      </c>
    </row>
    <row r="231" ht="22.5" customHeight="1">
      <c r="A231" s="4" t="s">
        <v>452</v>
      </c>
      <c r="B231" s="7" t="s">
        <v>453</v>
      </c>
      <c r="C231" s="13" t="s">
        <v>44</v>
      </c>
    </row>
    <row r="232" ht="22.5" customHeight="1">
      <c r="A232" s="4" t="s">
        <v>454</v>
      </c>
      <c r="B232" s="5" t="s">
        <v>455</v>
      </c>
      <c r="C232" s="14" t="s">
        <v>44</v>
      </c>
    </row>
    <row r="233" ht="22.5" customHeight="1">
      <c r="A233" s="4" t="s">
        <v>456</v>
      </c>
      <c r="B233" s="7" t="s">
        <v>457</v>
      </c>
      <c r="C233" s="13" t="s">
        <v>44</v>
      </c>
    </row>
    <row r="234" ht="22.5" customHeight="1">
      <c r="A234" s="4" t="s">
        <v>458</v>
      </c>
      <c r="B234" s="5" t="s">
        <v>451</v>
      </c>
      <c r="C234" s="14" t="s">
        <v>44</v>
      </c>
    </row>
    <row r="235" ht="22.5" customHeight="1">
      <c r="A235" s="4" t="s">
        <v>459</v>
      </c>
      <c r="B235" s="7" t="s">
        <v>460</v>
      </c>
      <c r="C235" s="13" t="s">
        <v>44</v>
      </c>
    </row>
    <row r="236" ht="22.5" customHeight="1">
      <c r="A236" s="4" t="s">
        <v>461</v>
      </c>
      <c r="B236" s="5" t="s">
        <v>462</v>
      </c>
      <c r="C236" s="14" t="s">
        <v>44</v>
      </c>
    </row>
    <row r="237" ht="22.5" customHeight="1">
      <c r="A237" s="4" t="s">
        <v>463</v>
      </c>
      <c r="B237" s="7" t="s">
        <v>464</v>
      </c>
      <c r="C237" s="13" t="s">
        <v>44</v>
      </c>
    </row>
    <row r="238" ht="22.5" customHeight="1">
      <c r="A238" s="4" t="s">
        <v>465</v>
      </c>
      <c r="B238" s="5" t="s">
        <v>466</v>
      </c>
      <c r="C238" s="14" t="s">
        <v>44</v>
      </c>
    </row>
    <row r="239" ht="22.5" customHeight="1">
      <c r="A239" s="4" t="s">
        <v>467</v>
      </c>
      <c r="B239" s="7" t="s">
        <v>468</v>
      </c>
      <c r="C239" s="13" t="s">
        <v>44</v>
      </c>
    </row>
    <row r="240" ht="22.5" customHeight="1">
      <c r="A240" s="4" t="s">
        <v>469</v>
      </c>
      <c r="B240" s="5" t="s">
        <v>470</v>
      </c>
      <c r="C240" s="14" t="s">
        <v>44</v>
      </c>
    </row>
    <row r="241" ht="22.5" customHeight="1">
      <c r="A241" s="4" t="s">
        <v>471</v>
      </c>
      <c r="B241" s="7" t="s">
        <v>472</v>
      </c>
      <c r="C241" s="13" t="s">
        <v>44</v>
      </c>
    </row>
    <row r="242" ht="22.5" customHeight="1">
      <c r="A242" s="4" t="s">
        <v>473</v>
      </c>
      <c r="B242" s="5" t="s">
        <v>474</v>
      </c>
      <c r="C242" s="14" t="s">
        <v>44</v>
      </c>
    </row>
    <row r="243" ht="22.5" customHeight="1">
      <c r="A243" s="4" t="s">
        <v>475</v>
      </c>
      <c r="B243" s="7" t="s">
        <v>476</v>
      </c>
      <c r="C243" s="13" t="s">
        <v>44</v>
      </c>
    </row>
    <row r="244" ht="22.5" customHeight="1">
      <c r="A244" s="4" t="s">
        <v>477</v>
      </c>
      <c r="B244" s="5" t="s">
        <v>478</v>
      </c>
      <c r="C244" s="14" t="s">
        <v>44</v>
      </c>
    </row>
    <row r="245" ht="22.5" customHeight="1">
      <c r="A245" s="4" t="s">
        <v>479</v>
      </c>
      <c r="B245" s="7" t="s">
        <v>480</v>
      </c>
      <c r="C245" s="13" t="s">
        <v>44</v>
      </c>
    </row>
    <row r="246" ht="22.5" customHeight="1">
      <c r="A246" s="4" t="s">
        <v>481</v>
      </c>
      <c r="B246" s="5" t="s">
        <v>482</v>
      </c>
      <c r="C246" s="14" t="s">
        <v>44</v>
      </c>
    </row>
    <row r="247" ht="22.5" customHeight="1">
      <c r="A247" s="4" t="s">
        <v>483</v>
      </c>
      <c r="B247" s="7" t="s">
        <v>484</v>
      </c>
      <c r="C247" s="13" t="s">
        <v>44</v>
      </c>
    </row>
    <row r="248" ht="22.5" customHeight="1">
      <c r="A248" s="4" t="s">
        <v>485</v>
      </c>
      <c r="B248" s="5" t="s">
        <v>486</v>
      </c>
      <c r="C248" s="14" t="s">
        <v>44</v>
      </c>
    </row>
    <row r="249" ht="22.5" customHeight="1">
      <c r="A249" s="4" t="s">
        <v>487</v>
      </c>
      <c r="B249" s="7" t="s">
        <v>383</v>
      </c>
      <c r="C249" s="13" t="s">
        <v>44</v>
      </c>
    </row>
    <row r="250" ht="22.5" customHeight="1">
      <c r="A250" s="4" t="s">
        <v>488</v>
      </c>
      <c r="B250" s="5" t="s">
        <v>486</v>
      </c>
      <c r="C250" s="14" t="s">
        <v>44</v>
      </c>
    </row>
    <row r="251" ht="22.5" customHeight="1">
      <c r="A251" s="4" t="s">
        <v>489</v>
      </c>
      <c r="B251" s="7" t="s">
        <v>490</v>
      </c>
      <c r="C251" s="13" t="s">
        <v>44</v>
      </c>
    </row>
    <row r="252" ht="22.5" customHeight="1">
      <c r="A252" s="4" t="s">
        <v>491</v>
      </c>
      <c r="B252" s="5" t="s">
        <v>492</v>
      </c>
      <c r="C252" s="14" t="s">
        <v>44</v>
      </c>
    </row>
    <row r="253" ht="22.5" customHeight="1">
      <c r="A253" s="4" t="s">
        <v>493</v>
      </c>
      <c r="B253" s="7" t="s">
        <v>494</v>
      </c>
      <c r="C253" s="13" t="s">
        <v>44</v>
      </c>
    </row>
    <row r="254" ht="22.5" customHeight="1">
      <c r="A254" s="4" t="s">
        <v>495</v>
      </c>
      <c r="B254" s="5" t="s">
        <v>496</v>
      </c>
      <c r="C254" s="14" t="s">
        <v>44</v>
      </c>
    </row>
    <row r="255" ht="22.5" customHeight="1">
      <c r="A255" s="4" t="s">
        <v>497</v>
      </c>
      <c r="B255" s="7" t="s">
        <v>498</v>
      </c>
      <c r="C255" s="13" t="s">
        <v>44</v>
      </c>
    </row>
    <row r="256" ht="22.5" customHeight="1">
      <c r="A256" s="4" t="s">
        <v>499</v>
      </c>
      <c r="B256" s="5" t="s">
        <v>500</v>
      </c>
      <c r="C256" s="14" t="s">
        <v>44</v>
      </c>
    </row>
    <row r="257" ht="22.5" customHeight="1">
      <c r="A257" s="4" t="s">
        <v>501</v>
      </c>
      <c r="B257" s="7" t="s">
        <v>502</v>
      </c>
      <c r="C257" s="13" t="s">
        <v>44</v>
      </c>
    </row>
    <row r="258" ht="22.5" customHeight="1">
      <c r="A258" s="4" t="s">
        <v>503</v>
      </c>
      <c r="B258" s="5" t="s">
        <v>502</v>
      </c>
      <c r="C258" s="14" t="s">
        <v>44</v>
      </c>
    </row>
    <row r="259" ht="22.5" customHeight="1">
      <c r="A259" s="4" t="s">
        <v>504</v>
      </c>
      <c r="B259" s="7" t="s">
        <v>505</v>
      </c>
      <c r="C259" s="13" t="s">
        <v>44</v>
      </c>
    </row>
    <row r="260" ht="22.5" customHeight="1">
      <c r="A260" s="4" t="s">
        <v>506</v>
      </c>
      <c r="B260" s="5" t="s">
        <v>507</v>
      </c>
      <c r="C260" s="14" t="s">
        <v>44</v>
      </c>
    </row>
    <row r="261" ht="22.5" customHeight="1">
      <c r="A261" s="4" t="s">
        <v>508</v>
      </c>
      <c r="B261" s="7" t="s">
        <v>509</v>
      </c>
      <c r="C261" s="13" t="s">
        <v>44</v>
      </c>
    </row>
    <row r="262" ht="22.5" customHeight="1">
      <c r="A262" s="4" t="s">
        <v>510</v>
      </c>
      <c r="B262" s="5" t="s">
        <v>511</v>
      </c>
      <c r="C262" s="14" t="s">
        <v>44</v>
      </c>
    </row>
    <row r="263" ht="22.5" customHeight="1">
      <c r="A263" s="4" t="s">
        <v>512</v>
      </c>
      <c r="B263" s="7" t="s">
        <v>444</v>
      </c>
      <c r="C263" s="13" t="s">
        <v>44</v>
      </c>
    </row>
    <row r="264" ht="22.5" customHeight="1">
      <c r="A264" s="4" t="s">
        <v>513</v>
      </c>
      <c r="B264" s="5" t="s">
        <v>514</v>
      </c>
      <c r="C264" s="14" t="s">
        <v>44</v>
      </c>
    </row>
    <row r="265" ht="22.5" customHeight="1">
      <c r="A265" s="4" t="s">
        <v>515</v>
      </c>
      <c r="B265" s="7" t="s">
        <v>516</v>
      </c>
      <c r="C265" s="13" t="s">
        <v>44</v>
      </c>
    </row>
    <row r="266" ht="22.5" customHeight="1">
      <c r="A266" s="4" t="s">
        <v>517</v>
      </c>
      <c r="B266" s="5" t="s">
        <v>518</v>
      </c>
      <c r="C266" s="14" t="s">
        <v>44</v>
      </c>
    </row>
    <row r="267" ht="22.5" customHeight="1">
      <c r="A267" s="4" t="s">
        <v>519</v>
      </c>
      <c r="B267" s="7" t="s">
        <v>520</v>
      </c>
      <c r="C267" s="13" t="s">
        <v>44</v>
      </c>
    </row>
    <row r="268" ht="22.5" customHeight="1">
      <c r="A268" s="4" t="s">
        <v>521</v>
      </c>
      <c r="B268" s="5" t="s">
        <v>522</v>
      </c>
      <c r="C268" s="14" t="s">
        <v>44</v>
      </c>
    </row>
    <row r="269" ht="22.5" customHeight="1">
      <c r="A269" s="4" t="s">
        <v>523</v>
      </c>
      <c r="B269" s="7" t="s">
        <v>524</v>
      </c>
      <c r="C269" s="13" t="s">
        <v>44</v>
      </c>
    </row>
    <row r="270" ht="22.5" customHeight="1">
      <c r="A270" s="4" t="s">
        <v>525</v>
      </c>
      <c r="B270" s="5" t="s">
        <v>526</v>
      </c>
      <c r="C270" s="14" t="s">
        <v>44</v>
      </c>
    </row>
    <row r="271" ht="22.5" customHeight="1">
      <c r="A271" s="4" t="s">
        <v>527</v>
      </c>
      <c r="B271" s="7" t="s">
        <v>528</v>
      </c>
      <c r="C271" s="13" t="s">
        <v>44</v>
      </c>
    </row>
    <row r="272" ht="22.5" customHeight="1">
      <c r="A272" s="4" t="s">
        <v>529</v>
      </c>
      <c r="B272" s="5" t="s">
        <v>530</v>
      </c>
      <c r="C272" s="14" t="s">
        <v>44</v>
      </c>
    </row>
    <row r="273" ht="22.5" customHeight="1">
      <c r="A273" s="4" t="s">
        <v>531</v>
      </c>
      <c r="B273" s="7" t="s">
        <v>532</v>
      </c>
      <c r="C273" s="13" t="s">
        <v>44</v>
      </c>
    </row>
    <row r="274" ht="22.5" customHeight="1">
      <c r="A274" s="4" t="s">
        <v>533</v>
      </c>
      <c r="B274" s="5" t="s">
        <v>534</v>
      </c>
      <c r="C274" s="14" t="s">
        <v>44</v>
      </c>
    </row>
    <row r="275" ht="22.5" customHeight="1">
      <c r="A275" s="4" t="s">
        <v>535</v>
      </c>
      <c r="B275" s="7" t="s">
        <v>536</v>
      </c>
      <c r="C275" s="13" t="s">
        <v>44</v>
      </c>
    </row>
    <row r="276" ht="22.5" customHeight="1">
      <c r="A276" s="4" t="s">
        <v>537</v>
      </c>
      <c r="B276" s="5" t="s">
        <v>538</v>
      </c>
      <c r="C276" s="14" t="s">
        <v>44</v>
      </c>
    </row>
    <row r="277" ht="22.5" customHeight="1">
      <c r="A277" s="4" t="s">
        <v>539</v>
      </c>
      <c r="B277" s="7" t="s">
        <v>540</v>
      </c>
      <c r="C277" s="13" t="s">
        <v>44</v>
      </c>
    </row>
    <row r="278" ht="22.5" customHeight="1">
      <c r="A278" s="4" t="s">
        <v>541</v>
      </c>
      <c r="B278" s="5" t="s">
        <v>542</v>
      </c>
      <c r="C278" s="14" t="s">
        <v>44</v>
      </c>
    </row>
    <row r="279" ht="22.5" customHeight="1">
      <c r="A279" s="4" t="s">
        <v>543</v>
      </c>
      <c r="B279" s="7" t="s">
        <v>544</v>
      </c>
      <c r="C279" s="13" t="s">
        <v>44</v>
      </c>
    </row>
    <row r="280" ht="22.5" customHeight="1">
      <c r="A280" s="4" t="s">
        <v>545</v>
      </c>
      <c r="B280" s="5" t="s">
        <v>530</v>
      </c>
      <c r="C280" s="14" t="s">
        <v>44</v>
      </c>
    </row>
    <row r="281" ht="22.5" customHeight="1">
      <c r="A281" s="4" t="s">
        <v>546</v>
      </c>
      <c r="B281" s="7" t="s">
        <v>547</v>
      </c>
      <c r="C281" s="13" t="s">
        <v>44</v>
      </c>
    </row>
    <row r="282" ht="22.5" customHeight="1">
      <c r="A282" s="4" t="s">
        <v>548</v>
      </c>
      <c r="B282" s="5" t="s">
        <v>549</v>
      </c>
      <c r="C282" s="14" t="s">
        <v>44</v>
      </c>
    </row>
    <row r="283" ht="22.5" customHeight="1">
      <c r="A283" s="4" t="s">
        <v>550</v>
      </c>
      <c r="B283" s="7" t="s">
        <v>551</v>
      </c>
      <c r="C283" s="13" t="s">
        <v>44</v>
      </c>
    </row>
    <row r="284" ht="22.5" customHeight="1">
      <c r="A284" s="4" t="s">
        <v>552</v>
      </c>
      <c r="B284" s="5" t="s">
        <v>553</v>
      </c>
      <c r="C284" s="14" t="s">
        <v>44</v>
      </c>
    </row>
    <row r="285" ht="22.5" customHeight="1">
      <c r="A285" s="4" t="s">
        <v>554</v>
      </c>
      <c r="B285" s="7" t="s">
        <v>555</v>
      </c>
      <c r="C285" s="13" t="s">
        <v>44</v>
      </c>
    </row>
    <row r="286" ht="22.5" customHeight="1">
      <c r="A286" s="4" t="s">
        <v>556</v>
      </c>
      <c r="B286" s="5" t="s">
        <v>557</v>
      </c>
      <c r="C286" s="14" t="s">
        <v>44</v>
      </c>
    </row>
    <row r="287" ht="22.5" customHeight="1">
      <c r="A287" s="4" t="s">
        <v>558</v>
      </c>
      <c r="B287" s="7" t="s">
        <v>559</v>
      </c>
      <c r="C287" s="13" t="s">
        <v>44</v>
      </c>
    </row>
    <row r="288" ht="22.5" customHeight="1">
      <c r="A288" s="4" t="s">
        <v>560</v>
      </c>
      <c r="B288" s="5" t="s">
        <v>561</v>
      </c>
      <c r="C288" s="14" t="s">
        <v>44</v>
      </c>
    </row>
    <row r="289" ht="22.5" customHeight="1">
      <c r="A289" s="4" t="s">
        <v>562</v>
      </c>
      <c r="B289" s="7" t="s">
        <v>563</v>
      </c>
      <c r="C289" s="13" t="s">
        <v>44</v>
      </c>
    </row>
    <row r="290" ht="22.5" customHeight="1">
      <c r="A290" s="4" t="s">
        <v>564</v>
      </c>
      <c r="B290" s="5" t="s">
        <v>565</v>
      </c>
      <c r="C290" s="14" t="s">
        <v>44</v>
      </c>
    </row>
    <row r="291" ht="22.5" customHeight="1">
      <c r="A291" s="4" t="s">
        <v>566</v>
      </c>
      <c r="B291" s="7" t="s">
        <v>567</v>
      </c>
      <c r="C291" s="13" t="s">
        <v>44</v>
      </c>
    </row>
    <row r="292" ht="22.5" customHeight="1">
      <c r="A292" s="4" t="s">
        <v>568</v>
      </c>
      <c r="B292" s="5" t="s">
        <v>569</v>
      </c>
      <c r="C292" s="14" t="s">
        <v>44</v>
      </c>
    </row>
    <row r="293" ht="22.5" customHeight="1">
      <c r="A293" s="4" t="s">
        <v>570</v>
      </c>
      <c r="B293" s="7" t="s">
        <v>571</v>
      </c>
      <c r="C293" s="13" t="s">
        <v>44</v>
      </c>
    </row>
    <row r="294" ht="22.5" customHeight="1">
      <c r="A294" s="4" t="s">
        <v>572</v>
      </c>
      <c r="B294" s="5" t="s">
        <v>573</v>
      </c>
      <c r="C294" s="14" t="s">
        <v>44</v>
      </c>
    </row>
    <row r="295" ht="22.5" customHeight="1">
      <c r="A295" s="4" t="s">
        <v>574</v>
      </c>
      <c r="B295" s="7" t="s">
        <v>575</v>
      </c>
      <c r="C295" s="13" t="s">
        <v>44</v>
      </c>
    </row>
    <row r="296" ht="22.5" customHeight="1">
      <c r="A296" s="4" t="s">
        <v>576</v>
      </c>
      <c r="B296" s="5" t="s">
        <v>577</v>
      </c>
      <c r="C296" s="14" t="s">
        <v>44</v>
      </c>
    </row>
    <row r="297" ht="22.5" customHeight="1">
      <c r="A297" s="4" t="s">
        <v>578</v>
      </c>
      <c r="B297" s="7" t="s">
        <v>579</v>
      </c>
      <c r="C297" s="13" t="s">
        <v>44</v>
      </c>
    </row>
    <row r="298" ht="22.5" customHeight="1">
      <c r="A298" s="4" t="s">
        <v>580</v>
      </c>
      <c r="B298" s="5" t="s">
        <v>581</v>
      </c>
      <c r="C298" s="14" t="s">
        <v>44</v>
      </c>
    </row>
    <row r="299" ht="22.5" customHeight="1">
      <c r="A299" s="4" t="s">
        <v>582</v>
      </c>
      <c r="B299" s="7" t="s">
        <v>583</v>
      </c>
      <c r="C299" s="13" t="s">
        <v>44</v>
      </c>
    </row>
    <row r="300" ht="22.5" customHeight="1">
      <c r="A300" s="4" t="s">
        <v>584</v>
      </c>
      <c r="B300" s="5" t="s">
        <v>585</v>
      </c>
      <c r="C300" s="14" t="s">
        <v>44</v>
      </c>
    </row>
    <row r="301" ht="22.5" customHeight="1">
      <c r="A301" s="4" t="s">
        <v>586</v>
      </c>
      <c r="B301" s="7" t="s">
        <v>587</v>
      </c>
      <c r="C301" s="13" t="s">
        <v>44</v>
      </c>
    </row>
    <row r="302" ht="22.5" customHeight="1">
      <c r="A302" s="4" t="s">
        <v>588</v>
      </c>
      <c r="B302" s="5" t="s">
        <v>589</v>
      </c>
      <c r="C302" s="14" t="s">
        <v>44</v>
      </c>
    </row>
    <row r="303" ht="22.5" customHeight="1">
      <c r="A303" s="4" t="s">
        <v>590</v>
      </c>
      <c r="B303" s="7" t="s">
        <v>591</v>
      </c>
      <c r="C303" s="13" t="s">
        <v>44</v>
      </c>
    </row>
    <row r="304" ht="22.5" customHeight="1">
      <c r="A304" s="4" t="s">
        <v>592</v>
      </c>
      <c r="B304" s="5" t="s">
        <v>593</v>
      </c>
      <c r="C304" s="14" t="s">
        <v>44</v>
      </c>
    </row>
    <row r="305" ht="22.5" customHeight="1">
      <c r="A305" s="4" t="s">
        <v>594</v>
      </c>
      <c r="B305" s="7" t="s">
        <v>595</v>
      </c>
      <c r="C305" s="13" t="s">
        <v>44</v>
      </c>
    </row>
    <row r="306" ht="22.5" customHeight="1">
      <c r="A306" s="4" t="s">
        <v>596</v>
      </c>
      <c r="B306" s="5" t="s">
        <v>597</v>
      </c>
      <c r="C306" s="14" t="s">
        <v>44</v>
      </c>
    </row>
    <row r="307" ht="22.5" customHeight="1">
      <c r="A307" s="4" t="s">
        <v>598</v>
      </c>
      <c r="B307" s="7" t="s">
        <v>599</v>
      </c>
      <c r="C307" s="13" t="s">
        <v>44</v>
      </c>
    </row>
    <row r="308" ht="22.5" customHeight="1">
      <c r="A308" s="4" t="s">
        <v>600</v>
      </c>
      <c r="B308" s="5" t="s">
        <v>601</v>
      </c>
      <c r="C308" s="14" t="s">
        <v>44</v>
      </c>
    </row>
    <row r="309" ht="22.5" customHeight="1">
      <c r="A309" s="4" t="s">
        <v>602</v>
      </c>
      <c r="B309" s="7" t="s">
        <v>603</v>
      </c>
      <c r="C309" s="13" t="s">
        <v>44</v>
      </c>
    </row>
    <row r="310" ht="22.5" customHeight="1">
      <c r="A310" s="4" t="s">
        <v>604</v>
      </c>
      <c r="B310" s="5" t="s">
        <v>605</v>
      </c>
      <c r="C310" s="14" t="s">
        <v>44</v>
      </c>
    </row>
    <row r="311" ht="22.5" customHeight="1">
      <c r="A311" s="4" t="s">
        <v>606</v>
      </c>
      <c r="B311" s="7" t="s">
        <v>601</v>
      </c>
      <c r="C311" s="13" t="s">
        <v>44</v>
      </c>
    </row>
    <row r="312" ht="22.5" customHeight="1">
      <c r="A312" s="4" t="s">
        <v>607</v>
      </c>
      <c r="B312" s="5" t="s">
        <v>608</v>
      </c>
      <c r="C312" s="14" t="s">
        <v>44</v>
      </c>
    </row>
    <row r="313" ht="22.5" customHeight="1">
      <c r="A313" s="4" t="s">
        <v>609</v>
      </c>
      <c r="B313" s="7" t="s">
        <v>597</v>
      </c>
      <c r="C313" s="13" t="s">
        <v>44</v>
      </c>
    </row>
    <row r="314" ht="22.5" customHeight="1">
      <c r="A314" s="4" t="s">
        <v>610</v>
      </c>
      <c r="B314" s="5" t="s">
        <v>597</v>
      </c>
      <c r="C314" s="14" t="s">
        <v>44</v>
      </c>
    </row>
    <row r="315" ht="22.5" customHeight="1">
      <c r="A315" s="4" t="s">
        <v>611</v>
      </c>
      <c r="B315" s="7" t="s">
        <v>612</v>
      </c>
      <c r="C315" s="13" t="s">
        <v>44</v>
      </c>
    </row>
    <row r="316" ht="22.5" customHeight="1">
      <c r="A316" s="4" t="s">
        <v>613</v>
      </c>
      <c r="B316" s="5" t="s">
        <v>614</v>
      </c>
      <c r="C316" s="14" t="s">
        <v>44</v>
      </c>
    </row>
    <row r="317" ht="22.5" customHeight="1">
      <c r="A317" s="4" t="s">
        <v>615</v>
      </c>
      <c r="B317" s="7" t="s">
        <v>616</v>
      </c>
      <c r="C317" s="13" t="s">
        <v>44</v>
      </c>
    </row>
    <row r="318" ht="22.5" customHeight="1">
      <c r="A318" s="4" t="s">
        <v>617</v>
      </c>
      <c r="B318" s="5" t="s">
        <v>618</v>
      </c>
      <c r="C318" s="14" t="s">
        <v>44</v>
      </c>
    </row>
    <row r="319" ht="22.5" customHeight="1">
      <c r="A319" s="4" t="s">
        <v>619</v>
      </c>
      <c r="B319" s="7" t="s">
        <v>528</v>
      </c>
      <c r="C319" s="13" t="s">
        <v>44</v>
      </c>
    </row>
    <row r="320" ht="22.5" customHeight="1">
      <c r="A320" s="4" t="s">
        <v>620</v>
      </c>
      <c r="B320" s="5" t="s">
        <v>621</v>
      </c>
      <c r="C320" s="14" t="s">
        <v>44</v>
      </c>
    </row>
    <row r="321" ht="22.5" customHeight="1">
      <c r="A321" s="4" t="s">
        <v>622</v>
      </c>
      <c r="B321" s="7" t="s">
        <v>623</v>
      </c>
      <c r="C321" s="13" t="s">
        <v>44</v>
      </c>
    </row>
    <row r="322" ht="22.5" customHeight="1">
      <c r="A322" s="4" t="s">
        <v>624</v>
      </c>
      <c r="B322" s="5" t="s">
        <v>623</v>
      </c>
      <c r="C322" s="14" t="s">
        <v>44</v>
      </c>
    </row>
    <row r="323" ht="22.5" customHeight="1">
      <c r="A323" s="4" t="s">
        <v>625</v>
      </c>
      <c r="B323" s="7" t="s">
        <v>626</v>
      </c>
      <c r="C323" s="13" t="s">
        <v>44</v>
      </c>
    </row>
    <row r="324" ht="22.5" customHeight="1">
      <c r="A324" s="4" t="s">
        <v>627</v>
      </c>
      <c r="B324" s="5" t="s">
        <v>628</v>
      </c>
      <c r="C324" s="14" t="s">
        <v>44</v>
      </c>
    </row>
    <row r="325" ht="22.5" customHeight="1">
      <c r="A325" s="4" t="s">
        <v>629</v>
      </c>
      <c r="B325" s="7" t="s">
        <v>630</v>
      </c>
      <c r="C325" s="13" t="s">
        <v>44</v>
      </c>
    </row>
    <row r="326" ht="22.5" customHeight="1">
      <c r="A326" s="4" t="s">
        <v>631</v>
      </c>
      <c r="B326" s="5" t="s">
        <v>632</v>
      </c>
      <c r="C326" s="14" t="s">
        <v>44</v>
      </c>
    </row>
    <row r="327" ht="22.5" customHeight="1">
      <c r="A327" s="4" t="s">
        <v>633</v>
      </c>
      <c r="B327" s="7" t="s">
        <v>634</v>
      </c>
      <c r="C327" s="13" t="s">
        <v>44</v>
      </c>
    </row>
    <row r="328" ht="22.5" customHeight="1">
      <c r="A328" s="4" t="s">
        <v>635</v>
      </c>
      <c r="B328" s="5" t="s">
        <v>636</v>
      </c>
      <c r="C328" s="14" t="s">
        <v>44</v>
      </c>
    </row>
    <row r="329" ht="22.5" customHeight="1">
      <c r="A329" s="4" t="s">
        <v>637</v>
      </c>
      <c r="B329" s="7" t="s">
        <v>638</v>
      </c>
      <c r="C329" s="13" t="s">
        <v>44</v>
      </c>
    </row>
    <row r="330" ht="22.5" customHeight="1">
      <c r="A330" s="4" t="s">
        <v>639</v>
      </c>
      <c r="B330" s="5" t="s">
        <v>640</v>
      </c>
      <c r="C330" s="14" t="s">
        <v>44</v>
      </c>
    </row>
    <row r="331" ht="22.5" customHeight="1">
      <c r="A331" s="4" t="s">
        <v>641</v>
      </c>
      <c r="B331" s="7" t="s">
        <v>642</v>
      </c>
      <c r="C331" s="13" t="s">
        <v>44</v>
      </c>
    </row>
    <row r="332" ht="22.5" customHeight="1">
      <c r="A332" s="4" t="s">
        <v>643</v>
      </c>
      <c r="B332" s="5" t="s">
        <v>644</v>
      </c>
      <c r="C332" s="14" t="s">
        <v>44</v>
      </c>
    </row>
    <row r="333" ht="22.5" customHeight="1">
      <c r="A333" s="4" t="s">
        <v>645</v>
      </c>
      <c r="B333" s="7" t="s">
        <v>646</v>
      </c>
      <c r="C333" s="13" t="s">
        <v>44</v>
      </c>
    </row>
    <row r="334" ht="22.5" customHeight="1">
      <c r="A334" s="4" t="s">
        <v>647</v>
      </c>
      <c r="B334" s="5" t="s">
        <v>648</v>
      </c>
      <c r="C334" s="14" t="s">
        <v>44</v>
      </c>
    </row>
    <row r="335" ht="22.5" customHeight="1">
      <c r="A335" s="4" t="s">
        <v>649</v>
      </c>
      <c r="B335" s="7" t="s">
        <v>650</v>
      </c>
      <c r="C335" s="13" t="s">
        <v>44</v>
      </c>
    </row>
    <row r="336" ht="22.5" customHeight="1">
      <c r="A336" s="4" t="s">
        <v>651</v>
      </c>
      <c r="B336" s="5" t="s">
        <v>652</v>
      </c>
      <c r="C336" s="14" t="s">
        <v>44</v>
      </c>
    </row>
    <row r="337" ht="22.5" customHeight="1">
      <c r="A337" s="4" t="s">
        <v>653</v>
      </c>
      <c r="B337" s="7" t="s">
        <v>654</v>
      </c>
      <c r="C337" s="13" t="s">
        <v>44</v>
      </c>
    </row>
    <row r="338" ht="22.5" customHeight="1">
      <c r="A338" s="4" t="s">
        <v>655</v>
      </c>
      <c r="B338" s="5" t="s">
        <v>656</v>
      </c>
      <c r="C338" s="14" t="s">
        <v>44</v>
      </c>
    </row>
    <row r="339" ht="22.5" customHeight="1">
      <c r="A339" s="4" t="s">
        <v>657</v>
      </c>
      <c r="B339" s="7" t="s">
        <v>658</v>
      </c>
      <c r="C339" s="13" t="s">
        <v>44</v>
      </c>
    </row>
    <row r="340" ht="22.5" customHeight="1">
      <c r="A340" s="4" t="s">
        <v>659</v>
      </c>
      <c r="B340" s="5" t="s">
        <v>660</v>
      </c>
      <c r="C340" s="14" t="s">
        <v>44</v>
      </c>
    </row>
    <row r="341" ht="22.5" customHeight="1">
      <c r="A341" s="4" t="s">
        <v>661</v>
      </c>
      <c r="B341" s="7" t="s">
        <v>662</v>
      </c>
      <c r="C341" s="13" t="s">
        <v>44</v>
      </c>
    </row>
    <row r="342" ht="22.5" customHeight="1">
      <c r="A342" s="4" t="s">
        <v>663</v>
      </c>
      <c r="B342" s="5" t="s">
        <v>664</v>
      </c>
      <c r="C342" s="14" t="s">
        <v>44</v>
      </c>
    </row>
    <row r="343" ht="22.5" customHeight="1">
      <c r="A343" s="4" t="s">
        <v>665</v>
      </c>
      <c r="B343" s="7" t="s">
        <v>666</v>
      </c>
      <c r="C343" s="13" t="s">
        <v>44</v>
      </c>
    </row>
    <row r="344" ht="22.5" customHeight="1">
      <c r="A344" s="4" t="s">
        <v>667</v>
      </c>
      <c r="B344" s="5" t="s">
        <v>668</v>
      </c>
      <c r="C344" s="14" t="s">
        <v>44</v>
      </c>
    </row>
    <row r="345" ht="22.5" customHeight="1">
      <c r="A345" s="4" t="s">
        <v>669</v>
      </c>
      <c r="B345" s="7" t="s">
        <v>670</v>
      </c>
      <c r="C345" s="13" t="s">
        <v>44</v>
      </c>
    </row>
    <row r="346" ht="22.5" customHeight="1">
      <c r="A346" s="4" t="s">
        <v>671</v>
      </c>
      <c r="B346" s="5" t="s">
        <v>672</v>
      </c>
      <c r="C346" s="14" t="s">
        <v>44</v>
      </c>
    </row>
    <row r="347" ht="22.5" customHeight="1">
      <c r="A347" s="4" t="s">
        <v>673</v>
      </c>
      <c r="B347" s="7" t="s">
        <v>674</v>
      </c>
      <c r="C347" s="13" t="s">
        <v>44</v>
      </c>
    </row>
    <row r="348" ht="22.5" customHeight="1">
      <c r="A348" s="4" t="s">
        <v>675</v>
      </c>
      <c r="B348" s="5" t="s">
        <v>676</v>
      </c>
      <c r="C348" s="14" t="s">
        <v>44</v>
      </c>
    </row>
    <row r="349" ht="22.5" customHeight="1">
      <c r="A349" s="4" t="s">
        <v>677</v>
      </c>
      <c r="B349" s="7" t="s">
        <v>678</v>
      </c>
      <c r="C349" s="13" t="s">
        <v>44</v>
      </c>
    </row>
    <row r="350" ht="22.5" customHeight="1">
      <c r="A350" s="4" t="s">
        <v>679</v>
      </c>
      <c r="B350" s="5" t="s">
        <v>680</v>
      </c>
      <c r="C350" s="14" t="s">
        <v>44</v>
      </c>
    </row>
    <row r="351" ht="22.5" customHeight="1">
      <c r="A351" s="4" t="s">
        <v>681</v>
      </c>
      <c r="B351" s="7" t="s">
        <v>682</v>
      </c>
      <c r="C351" s="13" t="s">
        <v>44</v>
      </c>
    </row>
    <row r="352" ht="22.5" customHeight="1">
      <c r="A352" s="4" t="s">
        <v>683</v>
      </c>
      <c r="B352" s="5" t="s">
        <v>684</v>
      </c>
      <c r="C352" s="14" t="s">
        <v>44</v>
      </c>
    </row>
    <row r="353" ht="22.5" customHeight="1">
      <c r="A353" s="4" t="s">
        <v>685</v>
      </c>
      <c r="B353" s="7" t="s">
        <v>686</v>
      </c>
      <c r="C353" s="13" t="s">
        <v>44</v>
      </c>
    </row>
    <row r="354" ht="22.5" customHeight="1">
      <c r="A354" s="4" t="s">
        <v>687</v>
      </c>
      <c r="B354" s="5" t="s">
        <v>688</v>
      </c>
      <c r="C354" s="14" t="s">
        <v>44</v>
      </c>
    </row>
    <row r="355" ht="22.5" customHeight="1">
      <c r="A355" s="4" t="s">
        <v>689</v>
      </c>
      <c r="B355" s="7" t="s">
        <v>690</v>
      </c>
      <c r="C355" s="13" t="s">
        <v>44</v>
      </c>
    </row>
    <row r="356" ht="22.5" customHeight="1">
      <c r="A356" s="4" t="s">
        <v>691</v>
      </c>
      <c r="B356" s="5" t="s">
        <v>692</v>
      </c>
      <c r="C356" s="14" t="s">
        <v>44</v>
      </c>
    </row>
    <row r="357" ht="22.5" customHeight="1">
      <c r="A357" s="4" t="s">
        <v>693</v>
      </c>
      <c r="B357" s="7" t="s">
        <v>694</v>
      </c>
      <c r="C357" s="13" t="s">
        <v>44</v>
      </c>
    </row>
    <row r="358" ht="22.5" customHeight="1">
      <c r="A358" s="4" t="s">
        <v>695</v>
      </c>
      <c r="B358" s="5" t="s">
        <v>696</v>
      </c>
      <c r="C358" s="14" t="s">
        <v>44</v>
      </c>
    </row>
    <row r="359" ht="22.5" customHeight="1">
      <c r="A359" s="4" t="s">
        <v>697</v>
      </c>
      <c r="B359" s="7" t="s">
        <v>654</v>
      </c>
      <c r="C359" s="13" t="s">
        <v>44</v>
      </c>
    </row>
    <row r="360" ht="22.5" customHeight="1">
      <c r="A360" s="4" t="s">
        <v>698</v>
      </c>
      <c r="B360" s="5" t="s">
        <v>699</v>
      </c>
      <c r="C360" s="14" t="s">
        <v>44</v>
      </c>
    </row>
    <row r="361" ht="22.5" customHeight="1">
      <c r="A361" s="4" t="s">
        <v>700</v>
      </c>
      <c r="B361" s="7" t="s">
        <v>701</v>
      </c>
      <c r="C361" s="13" t="s">
        <v>44</v>
      </c>
    </row>
    <row r="362" ht="22.5" customHeight="1">
      <c r="A362" s="4" t="s">
        <v>702</v>
      </c>
      <c r="B362" s="5" t="s">
        <v>703</v>
      </c>
      <c r="C362" s="14" t="s">
        <v>44</v>
      </c>
    </row>
    <row r="363" ht="22.5" customHeight="1">
      <c r="A363" s="4" t="s">
        <v>704</v>
      </c>
      <c r="B363" s="7" t="s">
        <v>705</v>
      </c>
      <c r="C363" s="13" t="s">
        <v>44</v>
      </c>
    </row>
    <row r="364" ht="22.5" customHeight="1">
      <c r="A364" s="4" t="s">
        <v>706</v>
      </c>
      <c r="B364" s="5" t="s">
        <v>707</v>
      </c>
      <c r="C364" s="14" t="s">
        <v>44</v>
      </c>
    </row>
    <row r="365" ht="22.5" customHeight="1">
      <c r="A365" s="4" t="s">
        <v>708</v>
      </c>
      <c r="B365" s="7" t="s">
        <v>709</v>
      </c>
      <c r="C365" s="13" t="s">
        <v>44</v>
      </c>
    </row>
    <row r="366" ht="22.5" customHeight="1">
      <c r="A366" s="4" t="s">
        <v>710</v>
      </c>
      <c r="B366" s="5" t="s">
        <v>711</v>
      </c>
      <c r="C366" s="14" t="s">
        <v>44</v>
      </c>
    </row>
    <row r="367" ht="22.5" customHeight="1">
      <c r="A367" s="4" t="s">
        <v>712</v>
      </c>
      <c r="B367" s="7" t="s">
        <v>713</v>
      </c>
      <c r="C367" s="13" t="s">
        <v>44</v>
      </c>
    </row>
    <row r="368" ht="22.5" customHeight="1">
      <c r="A368" s="4" t="s">
        <v>714</v>
      </c>
      <c r="B368" s="5" t="s">
        <v>715</v>
      </c>
      <c r="C368" s="14" t="s">
        <v>44</v>
      </c>
    </row>
    <row r="369" ht="22.5" customHeight="1">
      <c r="A369" s="4" t="s">
        <v>716</v>
      </c>
      <c r="B369" s="7" t="s">
        <v>717</v>
      </c>
      <c r="C369" s="13" t="s">
        <v>44</v>
      </c>
    </row>
    <row r="370" ht="22.5" customHeight="1">
      <c r="A370" s="4" t="s">
        <v>718</v>
      </c>
      <c r="B370" s="5" t="s">
        <v>719</v>
      </c>
      <c r="C370" s="14" t="s">
        <v>44</v>
      </c>
    </row>
    <row r="371" ht="22.5" customHeight="1">
      <c r="A371" s="4" t="s">
        <v>720</v>
      </c>
      <c r="B371" s="7" t="s">
        <v>721</v>
      </c>
      <c r="C371" s="13" t="s">
        <v>44</v>
      </c>
    </row>
    <row r="372" ht="22.5" customHeight="1">
      <c r="A372" s="4" t="s">
        <v>722</v>
      </c>
      <c r="B372" s="5" t="s">
        <v>723</v>
      </c>
      <c r="C372" s="14" t="s">
        <v>44</v>
      </c>
    </row>
    <row r="373" ht="22.5" customHeight="1">
      <c r="A373" s="4" t="s">
        <v>724</v>
      </c>
      <c r="B373" s="7" t="s">
        <v>725</v>
      </c>
      <c r="C373" s="13" t="s">
        <v>44</v>
      </c>
    </row>
    <row r="374" ht="22.5" customHeight="1">
      <c r="A374" s="4" t="s">
        <v>726</v>
      </c>
      <c r="B374" s="5" t="s">
        <v>727</v>
      </c>
      <c r="C374" s="14" t="s">
        <v>44</v>
      </c>
    </row>
    <row r="375" ht="22.5" customHeight="1">
      <c r="A375" s="4" t="s">
        <v>728</v>
      </c>
      <c r="B375" s="7" t="s">
        <v>729</v>
      </c>
      <c r="C375" s="13" t="s">
        <v>44</v>
      </c>
    </row>
    <row r="376" ht="22.5" customHeight="1">
      <c r="A376" s="4" t="s">
        <v>730</v>
      </c>
      <c r="B376" s="5" t="s">
        <v>731</v>
      </c>
      <c r="C376" s="14" t="s">
        <v>44</v>
      </c>
    </row>
    <row r="377" ht="22.5" customHeight="1">
      <c r="A377" s="4" t="s">
        <v>732</v>
      </c>
      <c r="B377" s="7" t="s">
        <v>733</v>
      </c>
      <c r="C377" s="13" t="s">
        <v>44</v>
      </c>
    </row>
    <row r="378" ht="22.5" customHeight="1">
      <c r="A378" s="4" t="s">
        <v>734</v>
      </c>
      <c r="B378" s="5" t="s">
        <v>735</v>
      </c>
      <c r="C378" s="14" t="s">
        <v>44</v>
      </c>
    </row>
    <row r="379" ht="22.5" customHeight="1">
      <c r="A379" s="4" t="s">
        <v>736</v>
      </c>
      <c r="B379" s="7" t="s">
        <v>737</v>
      </c>
      <c r="C379" s="13" t="s">
        <v>44</v>
      </c>
    </row>
    <row r="380" ht="22.5" customHeight="1">
      <c r="A380" s="4" t="s">
        <v>738</v>
      </c>
      <c r="B380" s="5" t="s">
        <v>739</v>
      </c>
      <c r="C380" s="14" t="s">
        <v>44</v>
      </c>
    </row>
    <row r="381" ht="22.5" customHeight="1">
      <c r="A381" s="4" t="s">
        <v>740</v>
      </c>
      <c r="B381" s="7" t="s">
        <v>741</v>
      </c>
      <c r="C381" s="13" t="s">
        <v>44</v>
      </c>
    </row>
    <row r="382" ht="22.5" customHeight="1">
      <c r="A382" s="4" t="s">
        <v>742</v>
      </c>
      <c r="B382" s="5" t="s">
        <v>743</v>
      </c>
      <c r="C382" s="14" t="s">
        <v>44</v>
      </c>
    </row>
    <row r="383" ht="22.5" customHeight="1">
      <c r="A383" s="4" t="s">
        <v>744</v>
      </c>
      <c r="B383" s="7" t="s">
        <v>745</v>
      </c>
      <c r="C383" s="13" t="s">
        <v>44</v>
      </c>
    </row>
    <row r="384" ht="22.5" customHeight="1">
      <c r="A384" s="4" t="s">
        <v>746</v>
      </c>
      <c r="B384" s="5" t="s">
        <v>747</v>
      </c>
      <c r="C384" s="14" t="s">
        <v>44</v>
      </c>
    </row>
    <row r="385" ht="22.5" customHeight="1">
      <c r="A385" s="4" t="s">
        <v>748</v>
      </c>
      <c r="B385" s="7" t="s">
        <v>749</v>
      </c>
      <c r="C385" s="13" t="s">
        <v>44</v>
      </c>
    </row>
    <row r="386" ht="22.5" customHeight="1">
      <c r="A386" s="4" t="s">
        <v>750</v>
      </c>
      <c r="B386" s="5" t="s">
        <v>751</v>
      </c>
      <c r="C386" s="14" t="s">
        <v>44</v>
      </c>
    </row>
    <row r="387" ht="22.5" customHeight="1">
      <c r="A387" s="4" t="s">
        <v>752</v>
      </c>
      <c r="B387" s="7" t="s">
        <v>753</v>
      </c>
      <c r="C387" s="13" t="s">
        <v>44</v>
      </c>
    </row>
    <row r="388" ht="22.5" customHeight="1">
      <c r="A388" s="4" t="s">
        <v>754</v>
      </c>
      <c r="B388" s="5" t="s">
        <v>755</v>
      </c>
      <c r="C388" s="14" t="s">
        <v>44</v>
      </c>
    </row>
    <row r="389" ht="22.5" customHeight="1">
      <c r="A389" s="4" t="s">
        <v>756</v>
      </c>
      <c r="B389" s="7" t="s">
        <v>757</v>
      </c>
      <c r="C389" s="13" t="s">
        <v>44</v>
      </c>
    </row>
    <row r="390" ht="22.5" customHeight="1">
      <c r="A390" s="4" t="s">
        <v>758</v>
      </c>
      <c r="B390" s="5" t="s">
        <v>759</v>
      </c>
      <c r="C390" s="14" t="s">
        <v>44</v>
      </c>
    </row>
    <row r="391" ht="22.5" customHeight="1">
      <c r="A391" s="4" t="s">
        <v>760</v>
      </c>
      <c r="B391" s="7" t="s">
        <v>761</v>
      </c>
      <c r="C391" s="13" t="s">
        <v>44</v>
      </c>
    </row>
    <row r="392" ht="22.5" customHeight="1">
      <c r="A392" s="4" t="s">
        <v>762</v>
      </c>
      <c r="B392" s="5" t="s">
        <v>763</v>
      </c>
      <c r="C392" s="14" t="s">
        <v>44</v>
      </c>
    </row>
    <row r="393" ht="22.5" customHeight="1">
      <c r="A393" s="4" t="s">
        <v>764</v>
      </c>
      <c r="B393" s="7" t="s">
        <v>765</v>
      </c>
      <c r="C393" s="13" t="s">
        <v>44</v>
      </c>
    </row>
    <row r="394" ht="22.5" customHeight="1">
      <c r="A394" s="4" t="s">
        <v>766</v>
      </c>
      <c r="B394" s="5" t="s">
        <v>767</v>
      </c>
      <c r="C394" s="14" t="s">
        <v>44</v>
      </c>
    </row>
    <row r="395" ht="22.5" customHeight="1">
      <c r="A395" s="4" t="s">
        <v>768</v>
      </c>
      <c r="B395" s="7" t="s">
        <v>769</v>
      </c>
      <c r="C395" s="13" t="s">
        <v>44</v>
      </c>
    </row>
    <row r="396" ht="22.5" customHeight="1">
      <c r="A396" s="4" t="s">
        <v>770</v>
      </c>
      <c r="B396" s="5" t="s">
        <v>771</v>
      </c>
      <c r="C396" s="14" t="s">
        <v>44</v>
      </c>
    </row>
    <row r="397" ht="22.5" customHeight="1">
      <c r="A397" s="4" t="s">
        <v>772</v>
      </c>
      <c r="B397" s="7" t="s">
        <v>773</v>
      </c>
      <c r="C397" s="13" t="s">
        <v>44</v>
      </c>
    </row>
    <row r="398" ht="22.5" customHeight="1">
      <c r="A398" s="4" t="s">
        <v>774</v>
      </c>
      <c r="B398" s="5" t="s">
        <v>775</v>
      </c>
      <c r="C398" s="14" t="s">
        <v>44</v>
      </c>
    </row>
    <row r="399" ht="22.5" customHeight="1">
      <c r="A399" s="4" t="s">
        <v>776</v>
      </c>
      <c r="B399" s="7" t="s">
        <v>777</v>
      </c>
      <c r="C399" s="13" t="s">
        <v>44</v>
      </c>
    </row>
    <row r="400" ht="22.5" customHeight="1">
      <c r="A400" s="4" t="s">
        <v>778</v>
      </c>
      <c r="B400" s="5" t="s">
        <v>779</v>
      </c>
      <c r="C400" s="14" t="s">
        <v>44</v>
      </c>
    </row>
    <row r="401" ht="22.5" customHeight="1">
      <c r="A401" s="4" t="s">
        <v>780</v>
      </c>
      <c r="B401" s="7" t="s">
        <v>781</v>
      </c>
      <c r="C401" s="13" t="s">
        <v>44</v>
      </c>
    </row>
    <row r="402" ht="22.5" customHeight="1">
      <c r="A402" s="4" t="s">
        <v>782</v>
      </c>
      <c r="B402" s="5" t="s">
        <v>783</v>
      </c>
      <c r="C402" s="14" t="s">
        <v>44</v>
      </c>
    </row>
    <row r="403" ht="22.5" customHeight="1">
      <c r="A403" s="4" t="s">
        <v>784</v>
      </c>
      <c r="B403" s="7" t="s">
        <v>785</v>
      </c>
      <c r="C403" s="13" t="s">
        <v>44</v>
      </c>
    </row>
    <row r="404" ht="22.5" customHeight="1">
      <c r="A404" s="4" t="s">
        <v>786</v>
      </c>
      <c r="B404" s="5" t="s">
        <v>787</v>
      </c>
      <c r="C404" s="14" t="s">
        <v>44</v>
      </c>
    </row>
    <row r="405" ht="22.5" customHeight="1">
      <c r="A405" s="4" t="s">
        <v>788</v>
      </c>
      <c r="B405" s="7" t="s">
        <v>789</v>
      </c>
      <c r="C405" s="13" t="s">
        <v>44</v>
      </c>
    </row>
    <row r="406" ht="22.5" customHeight="1">
      <c r="A406" s="4" t="s">
        <v>790</v>
      </c>
      <c r="B406" s="5" t="s">
        <v>791</v>
      </c>
      <c r="C406" s="14" t="s">
        <v>44</v>
      </c>
    </row>
    <row r="407" ht="22.5" customHeight="1">
      <c r="A407" s="4" t="s">
        <v>792</v>
      </c>
      <c r="B407" s="7" t="s">
        <v>793</v>
      </c>
      <c r="C407" s="13" t="s">
        <v>44</v>
      </c>
    </row>
    <row r="408" ht="22.5" customHeight="1">
      <c r="A408" s="4" t="s">
        <v>794</v>
      </c>
      <c r="B408" s="5" t="s">
        <v>795</v>
      </c>
      <c r="C408" s="14" t="s">
        <v>44</v>
      </c>
    </row>
    <row r="409" ht="22.5" customHeight="1">
      <c r="A409" s="4" t="s">
        <v>796</v>
      </c>
      <c r="B409" s="7" t="s">
        <v>797</v>
      </c>
      <c r="C409" s="13" t="s">
        <v>44</v>
      </c>
    </row>
    <row r="410" ht="22.5" customHeight="1">
      <c r="A410" s="4" t="s">
        <v>798</v>
      </c>
      <c r="B410" s="5" t="s">
        <v>799</v>
      </c>
      <c r="C410" s="14" t="s">
        <v>44</v>
      </c>
    </row>
    <row r="411" ht="22.5" customHeight="1">
      <c r="A411" s="4" t="s">
        <v>800</v>
      </c>
      <c r="B411" s="7" t="s">
        <v>801</v>
      </c>
      <c r="C411" s="13" t="s">
        <v>44</v>
      </c>
    </row>
    <row r="412" ht="22.5" customHeight="1">
      <c r="A412" s="4" t="s">
        <v>802</v>
      </c>
      <c r="B412" s="5" t="s">
        <v>803</v>
      </c>
      <c r="C412" s="14" t="s">
        <v>44</v>
      </c>
    </row>
    <row r="413" ht="22.5" customHeight="1">
      <c r="A413" s="4" t="s">
        <v>804</v>
      </c>
      <c r="B413" s="7" t="s">
        <v>805</v>
      </c>
      <c r="C413" s="13" t="s">
        <v>44</v>
      </c>
    </row>
    <row r="414" ht="22.5" customHeight="1">
      <c r="A414" s="4" t="s">
        <v>806</v>
      </c>
      <c r="B414" s="5" t="s">
        <v>807</v>
      </c>
      <c r="C414" s="14" t="s">
        <v>44</v>
      </c>
    </row>
    <row r="415" ht="22.5" customHeight="1">
      <c r="A415" s="4" t="s">
        <v>808</v>
      </c>
      <c r="B415" s="7" t="s">
        <v>809</v>
      </c>
      <c r="C415" s="13" t="s">
        <v>44</v>
      </c>
    </row>
    <row r="416" ht="22.5" customHeight="1">
      <c r="A416" s="4" t="s">
        <v>810</v>
      </c>
      <c r="B416" s="5" t="s">
        <v>811</v>
      </c>
      <c r="C416" s="14" t="s">
        <v>44</v>
      </c>
    </row>
    <row r="417" ht="22.5" customHeight="1">
      <c r="A417" s="4" t="s">
        <v>812</v>
      </c>
      <c r="B417" s="7" t="s">
        <v>813</v>
      </c>
      <c r="C417" s="13" t="s">
        <v>44</v>
      </c>
    </row>
    <row r="418" ht="22.5" customHeight="1">
      <c r="A418" s="4" t="s">
        <v>814</v>
      </c>
      <c r="B418" s="5" t="s">
        <v>815</v>
      </c>
      <c r="C418" s="14" t="s">
        <v>44</v>
      </c>
    </row>
    <row r="419" ht="22.5" customHeight="1">
      <c r="A419" s="4" t="s">
        <v>816</v>
      </c>
      <c r="B419" s="7" t="s">
        <v>817</v>
      </c>
      <c r="C419" s="13" t="s">
        <v>44</v>
      </c>
    </row>
    <row r="420" ht="22.5" customHeight="1">
      <c r="A420" s="4" t="s">
        <v>818</v>
      </c>
      <c r="B420" s="5" t="s">
        <v>819</v>
      </c>
      <c r="C420" s="14" t="s">
        <v>44</v>
      </c>
    </row>
    <row r="421" ht="22.5" customHeight="1">
      <c r="A421" s="4" t="s">
        <v>820</v>
      </c>
      <c r="B421" s="7" t="s">
        <v>821</v>
      </c>
      <c r="C421" s="13" t="s">
        <v>44</v>
      </c>
    </row>
    <row r="422" ht="22.5" customHeight="1">
      <c r="A422" s="4" t="s">
        <v>822</v>
      </c>
      <c r="B422" s="5" t="s">
        <v>823</v>
      </c>
      <c r="C422" s="14" t="s">
        <v>44</v>
      </c>
    </row>
    <row r="423" ht="22.5" customHeight="1">
      <c r="A423" s="4" t="s">
        <v>824</v>
      </c>
      <c r="B423" s="7" t="s">
        <v>825</v>
      </c>
      <c r="C423" s="13" t="s">
        <v>44</v>
      </c>
    </row>
    <row r="424" ht="22.5" customHeight="1">
      <c r="A424" s="4" t="s">
        <v>826</v>
      </c>
      <c r="B424" s="5" t="s">
        <v>827</v>
      </c>
      <c r="C424" s="14" t="s">
        <v>44</v>
      </c>
    </row>
    <row r="425" ht="22.5" customHeight="1">
      <c r="A425" s="4" t="s">
        <v>828</v>
      </c>
      <c r="B425" s="7" t="s">
        <v>829</v>
      </c>
      <c r="C425" s="13" t="s">
        <v>44</v>
      </c>
    </row>
    <row r="426" ht="22.5" customHeight="1">
      <c r="A426" s="4" t="s">
        <v>830</v>
      </c>
      <c r="B426" s="5" t="s">
        <v>831</v>
      </c>
      <c r="C426" s="14" t="s">
        <v>44</v>
      </c>
    </row>
    <row r="427" ht="22.5" customHeight="1">
      <c r="A427" s="4" t="s">
        <v>832</v>
      </c>
      <c r="B427" s="7" t="s">
        <v>833</v>
      </c>
      <c r="C427" s="13" t="s">
        <v>44</v>
      </c>
    </row>
    <row r="428" ht="22.5" customHeight="1">
      <c r="A428" s="4" t="s">
        <v>834</v>
      </c>
      <c r="B428" s="5" t="s">
        <v>835</v>
      </c>
      <c r="C428" s="14" t="s">
        <v>44</v>
      </c>
    </row>
    <row r="429" ht="22.5" customHeight="1">
      <c r="A429" s="4" t="s">
        <v>836</v>
      </c>
      <c r="B429" s="7" t="s">
        <v>837</v>
      </c>
      <c r="C429" s="13" t="s">
        <v>44</v>
      </c>
    </row>
    <row r="430" ht="22.5" customHeight="1">
      <c r="A430" s="4" t="s">
        <v>838</v>
      </c>
      <c r="B430" s="5" t="s">
        <v>839</v>
      </c>
      <c r="C430" s="14" t="s">
        <v>44</v>
      </c>
    </row>
    <row r="431" ht="22.5" customHeight="1">
      <c r="A431" s="4" t="s">
        <v>840</v>
      </c>
      <c r="B431" s="7" t="s">
        <v>841</v>
      </c>
      <c r="C431" s="13" t="s">
        <v>44</v>
      </c>
    </row>
    <row r="432" ht="22.5" customHeight="1">
      <c r="A432" s="4" t="s">
        <v>842</v>
      </c>
      <c r="B432" s="5" t="s">
        <v>843</v>
      </c>
      <c r="C432" s="14" t="s">
        <v>44</v>
      </c>
    </row>
    <row r="433" ht="22.5" customHeight="1">
      <c r="A433" s="4" t="s">
        <v>844</v>
      </c>
      <c r="B433" s="7" t="s">
        <v>845</v>
      </c>
      <c r="C433" s="13" t="s">
        <v>44</v>
      </c>
    </row>
    <row r="434" ht="22.5" customHeight="1">
      <c r="A434" s="4" t="s">
        <v>846</v>
      </c>
      <c r="B434" s="5" t="s">
        <v>847</v>
      </c>
      <c r="C434" s="14" t="s">
        <v>44</v>
      </c>
    </row>
    <row r="435" ht="22.5" customHeight="1">
      <c r="A435" s="4" t="s">
        <v>848</v>
      </c>
      <c r="B435" s="7" t="s">
        <v>849</v>
      </c>
      <c r="C435" s="13" t="s">
        <v>44</v>
      </c>
    </row>
    <row r="436" ht="22.5" customHeight="1">
      <c r="A436" s="4" t="s">
        <v>850</v>
      </c>
      <c r="B436" s="5" t="s">
        <v>851</v>
      </c>
      <c r="C436" s="14" t="s">
        <v>44</v>
      </c>
    </row>
    <row r="437" ht="22.5" customHeight="1">
      <c r="A437" s="4" t="s">
        <v>852</v>
      </c>
      <c r="B437" s="7" t="s">
        <v>853</v>
      </c>
      <c r="C437" s="13" t="s">
        <v>44</v>
      </c>
    </row>
    <row r="438" ht="22.5" customHeight="1">
      <c r="A438" s="4" t="s">
        <v>854</v>
      </c>
      <c r="B438" s="5" t="s">
        <v>855</v>
      </c>
      <c r="C438" s="14" t="s">
        <v>44</v>
      </c>
    </row>
    <row r="439" ht="22.5" customHeight="1">
      <c r="A439" s="4" t="s">
        <v>856</v>
      </c>
      <c r="B439" s="7" t="s">
        <v>857</v>
      </c>
      <c r="C439" s="13" t="s">
        <v>44</v>
      </c>
    </row>
    <row r="440" ht="22.5" customHeight="1">
      <c r="A440" s="4" t="s">
        <v>858</v>
      </c>
      <c r="B440" s="5" t="s">
        <v>859</v>
      </c>
      <c r="C440" s="14" t="s">
        <v>44</v>
      </c>
    </row>
    <row r="441" ht="22.5" customHeight="1">
      <c r="A441" s="4" t="s">
        <v>860</v>
      </c>
      <c r="B441" s="7" t="s">
        <v>861</v>
      </c>
      <c r="C441" s="13" t="s">
        <v>44</v>
      </c>
    </row>
    <row r="442" ht="22.5" customHeight="1">
      <c r="A442" s="4" t="s">
        <v>862</v>
      </c>
      <c r="B442" s="5" t="s">
        <v>863</v>
      </c>
      <c r="C442" s="14" t="s">
        <v>44</v>
      </c>
    </row>
    <row r="443" ht="22.5" customHeight="1">
      <c r="A443" s="4" t="s">
        <v>864</v>
      </c>
      <c r="B443" s="7" t="s">
        <v>865</v>
      </c>
      <c r="C443" s="13" t="s">
        <v>44</v>
      </c>
    </row>
    <row r="444" ht="22.5" customHeight="1">
      <c r="A444" s="4" t="s">
        <v>866</v>
      </c>
      <c r="B444" s="5" t="s">
        <v>867</v>
      </c>
      <c r="C444" s="14" t="s">
        <v>44</v>
      </c>
    </row>
    <row r="445" ht="22.5" customHeight="1">
      <c r="A445" s="4" t="s">
        <v>868</v>
      </c>
      <c r="B445" s="7" t="s">
        <v>869</v>
      </c>
      <c r="C445" s="13" t="s">
        <v>44</v>
      </c>
    </row>
    <row r="446" ht="22.5" customHeight="1">
      <c r="A446" s="4" t="s">
        <v>870</v>
      </c>
      <c r="B446" s="5" t="s">
        <v>871</v>
      </c>
      <c r="C446" s="14" t="s">
        <v>44</v>
      </c>
    </row>
    <row r="447" ht="22.5" customHeight="1">
      <c r="A447" s="4" t="s">
        <v>872</v>
      </c>
      <c r="B447" s="7" t="s">
        <v>873</v>
      </c>
      <c r="C447" s="13" t="s">
        <v>44</v>
      </c>
    </row>
    <row r="448" ht="22.5" customHeight="1">
      <c r="A448" s="4" t="s">
        <v>874</v>
      </c>
      <c r="B448" s="5" t="s">
        <v>875</v>
      </c>
      <c r="C448" s="14" t="s">
        <v>44</v>
      </c>
    </row>
    <row r="449" ht="22.5" customHeight="1">
      <c r="A449" s="4" t="s">
        <v>876</v>
      </c>
      <c r="B449" s="7" t="s">
        <v>877</v>
      </c>
      <c r="C449" s="13" t="s">
        <v>44</v>
      </c>
    </row>
    <row r="450" ht="22.5" customHeight="1">
      <c r="A450" s="4" t="s">
        <v>878</v>
      </c>
      <c r="B450" s="5" t="s">
        <v>879</v>
      </c>
      <c r="C450" s="14" t="s">
        <v>44</v>
      </c>
    </row>
    <row r="451" ht="22.5" customHeight="1">
      <c r="A451" s="4" t="s">
        <v>880</v>
      </c>
      <c r="B451" s="7" t="s">
        <v>881</v>
      </c>
      <c r="C451" s="13" t="s">
        <v>44</v>
      </c>
    </row>
    <row r="452" ht="22.5" customHeight="1">
      <c r="A452" s="4" t="s">
        <v>882</v>
      </c>
      <c r="B452" s="5" t="s">
        <v>883</v>
      </c>
      <c r="C452" s="14" t="s">
        <v>44</v>
      </c>
    </row>
    <row r="453" ht="22.5" customHeight="1">
      <c r="A453" s="4" t="s">
        <v>884</v>
      </c>
      <c r="B453" s="7" t="s">
        <v>885</v>
      </c>
      <c r="C453" s="13" t="s">
        <v>44</v>
      </c>
    </row>
    <row r="454" ht="22.5" customHeight="1">
      <c r="A454" s="4" t="s">
        <v>886</v>
      </c>
      <c r="B454" s="5" t="s">
        <v>887</v>
      </c>
      <c r="C454" s="14" t="s">
        <v>44</v>
      </c>
    </row>
    <row r="455" ht="22.5" customHeight="1">
      <c r="A455" s="4" t="s">
        <v>888</v>
      </c>
      <c r="B455" s="7" t="s">
        <v>889</v>
      </c>
      <c r="C455" s="13" t="s">
        <v>44</v>
      </c>
    </row>
    <row r="456" ht="22.5" customHeight="1">
      <c r="A456" s="4" t="s">
        <v>890</v>
      </c>
      <c r="B456" s="5" t="s">
        <v>891</v>
      </c>
      <c r="C456" s="14" t="s">
        <v>44</v>
      </c>
    </row>
    <row r="457" ht="22.5" customHeight="1">
      <c r="A457" s="4" t="s">
        <v>892</v>
      </c>
      <c r="B457" s="7" t="s">
        <v>893</v>
      </c>
      <c r="C457" s="13" t="s">
        <v>44</v>
      </c>
    </row>
    <row r="458" ht="22.5" customHeight="1">
      <c r="A458" s="4" t="s">
        <v>894</v>
      </c>
      <c r="B458" s="5" t="s">
        <v>895</v>
      </c>
      <c r="C458" s="14" t="s">
        <v>44</v>
      </c>
    </row>
    <row r="459" ht="22.5" customHeight="1">
      <c r="A459" s="4" t="s">
        <v>896</v>
      </c>
      <c r="B459" s="7" t="s">
        <v>897</v>
      </c>
      <c r="C459" s="13" t="s">
        <v>44</v>
      </c>
    </row>
    <row r="460" ht="22.5" customHeight="1">
      <c r="A460" s="4" t="s">
        <v>898</v>
      </c>
      <c r="B460" s="5" t="s">
        <v>899</v>
      </c>
      <c r="C460" s="14" t="s">
        <v>44</v>
      </c>
    </row>
    <row r="461" ht="22.5" customHeight="1">
      <c r="A461" s="4" t="s">
        <v>900</v>
      </c>
      <c r="B461" s="7" t="s">
        <v>901</v>
      </c>
      <c r="C461" s="13" t="s">
        <v>44</v>
      </c>
    </row>
    <row r="462" ht="22.5" customHeight="1">
      <c r="A462" s="4" t="s">
        <v>902</v>
      </c>
      <c r="B462" s="5" t="s">
        <v>903</v>
      </c>
      <c r="C462" s="14" t="s">
        <v>44</v>
      </c>
    </row>
    <row r="463" ht="22.5" customHeight="1">
      <c r="A463" s="4" t="s">
        <v>904</v>
      </c>
      <c r="B463" s="7" t="s">
        <v>905</v>
      </c>
      <c r="C463" s="13" t="s">
        <v>44</v>
      </c>
    </row>
    <row r="464" ht="22.5" customHeight="1">
      <c r="A464" s="4" t="s">
        <v>906</v>
      </c>
      <c r="B464" s="5" t="s">
        <v>907</v>
      </c>
      <c r="C464" s="14" t="s">
        <v>44</v>
      </c>
    </row>
    <row r="465" ht="22.5" customHeight="1">
      <c r="A465" s="4" t="s">
        <v>908</v>
      </c>
      <c r="B465" s="7" t="s">
        <v>909</v>
      </c>
      <c r="C465" s="13" t="s">
        <v>44</v>
      </c>
    </row>
    <row r="466" ht="22.5" customHeight="1">
      <c r="A466" s="4" t="s">
        <v>910</v>
      </c>
      <c r="B466" s="5" t="s">
        <v>911</v>
      </c>
      <c r="C466" s="14" t="s">
        <v>44</v>
      </c>
    </row>
    <row r="467" ht="22.5" customHeight="1">
      <c r="A467" s="4" t="s">
        <v>912</v>
      </c>
      <c r="B467" s="7" t="s">
        <v>913</v>
      </c>
      <c r="C467" s="13" t="s">
        <v>44</v>
      </c>
    </row>
    <row r="468" ht="22.5" customHeight="1">
      <c r="A468" s="4" t="s">
        <v>914</v>
      </c>
      <c r="B468" s="5" t="s">
        <v>915</v>
      </c>
      <c r="C468" s="14" t="s">
        <v>44</v>
      </c>
    </row>
    <row r="469" ht="22.5" customHeight="1">
      <c r="A469" s="4" t="s">
        <v>916</v>
      </c>
      <c r="B469" s="7" t="s">
        <v>917</v>
      </c>
      <c r="C469" s="13" t="s">
        <v>44</v>
      </c>
    </row>
    <row r="470" ht="22.5" customHeight="1">
      <c r="A470" s="4" t="s">
        <v>918</v>
      </c>
      <c r="B470" s="5" t="s">
        <v>919</v>
      </c>
      <c r="C470" s="14" t="s">
        <v>44</v>
      </c>
    </row>
    <row r="471" ht="22.5" customHeight="1">
      <c r="A471" s="4" t="s">
        <v>920</v>
      </c>
      <c r="B471" s="7" t="s">
        <v>921</v>
      </c>
      <c r="C471" s="13" t="s">
        <v>44</v>
      </c>
    </row>
    <row r="472" ht="22.5" customHeight="1">
      <c r="A472" s="4" t="s">
        <v>922</v>
      </c>
      <c r="B472" s="5" t="s">
        <v>923</v>
      </c>
      <c r="C472" s="14" t="s">
        <v>44</v>
      </c>
    </row>
    <row r="473" ht="22.5" customHeight="1">
      <c r="A473" s="4" t="s">
        <v>924</v>
      </c>
      <c r="B473" s="7" t="s">
        <v>925</v>
      </c>
      <c r="C473" s="13" t="s">
        <v>44</v>
      </c>
    </row>
    <row r="474" ht="22.5" customHeight="1">
      <c r="A474" s="4" t="s">
        <v>926</v>
      </c>
      <c r="B474" s="5" t="s">
        <v>927</v>
      </c>
      <c r="C474" s="14" t="s">
        <v>44</v>
      </c>
    </row>
    <row r="475" ht="22.5" customHeight="1">
      <c r="A475" s="4" t="s">
        <v>928</v>
      </c>
      <c r="B475" s="7" t="s">
        <v>929</v>
      </c>
      <c r="C475" s="13" t="s">
        <v>44</v>
      </c>
    </row>
    <row r="476" ht="22.5" customHeight="1">
      <c r="A476" s="4" t="s">
        <v>930</v>
      </c>
      <c r="B476" s="5" t="s">
        <v>931</v>
      </c>
      <c r="C476" s="14" t="s">
        <v>44</v>
      </c>
    </row>
    <row r="477" ht="22.5" customHeight="1">
      <c r="A477" s="4" t="s">
        <v>932</v>
      </c>
      <c r="B477" s="7" t="s">
        <v>933</v>
      </c>
      <c r="C477" s="13" t="s">
        <v>44</v>
      </c>
    </row>
    <row r="478" ht="22.5" customHeight="1">
      <c r="A478" s="4" t="s">
        <v>934</v>
      </c>
      <c r="B478" s="5" t="s">
        <v>935</v>
      </c>
      <c r="C478" s="14" t="s">
        <v>44</v>
      </c>
    </row>
    <row r="479" ht="22.5" customHeight="1">
      <c r="A479" s="4" t="s">
        <v>936</v>
      </c>
      <c r="B479" s="7" t="s">
        <v>937</v>
      </c>
      <c r="C479" s="13" t="s">
        <v>44</v>
      </c>
    </row>
    <row r="480" ht="22.5" customHeight="1">
      <c r="A480" s="4" t="s">
        <v>938</v>
      </c>
      <c r="B480" s="5" t="s">
        <v>939</v>
      </c>
      <c r="C480" s="14" t="s">
        <v>44</v>
      </c>
    </row>
    <row r="481" ht="22.5" customHeight="1">
      <c r="A481" s="4" t="s">
        <v>940</v>
      </c>
      <c r="B481" s="7" t="s">
        <v>941</v>
      </c>
      <c r="C481" s="13" t="s">
        <v>44</v>
      </c>
    </row>
    <row r="482" ht="22.5" customHeight="1">
      <c r="A482" s="4" t="s">
        <v>942</v>
      </c>
      <c r="B482" s="5" t="s">
        <v>943</v>
      </c>
      <c r="C482" s="14" t="s">
        <v>44</v>
      </c>
    </row>
    <row r="483" ht="22.5" customHeight="1">
      <c r="A483" s="4" t="s">
        <v>944</v>
      </c>
      <c r="B483" s="7" t="s">
        <v>945</v>
      </c>
      <c r="C483" s="13" t="s">
        <v>44</v>
      </c>
    </row>
    <row r="484" ht="22.5" customHeight="1">
      <c r="A484" s="4" t="s">
        <v>946</v>
      </c>
      <c r="B484" s="5" t="s">
        <v>947</v>
      </c>
      <c r="C484" s="14" t="s">
        <v>44</v>
      </c>
    </row>
    <row r="485" ht="22.5" customHeight="1">
      <c r="A485" s="4" t="s">
        <v>948</v>
      </c>
      <c r="B485" s="7" t="s">
        <v>949</v>
      </c>
      <c r="C485" s="13" t="s">
        <v>44</v>
      </c>
    </row>
    <row r="486" ht="22.5" customHeight="1">
      <c r="A486" s="4" t="s">
        <v>950</v>
      </c>
      <c r="B486" s="5" t="s">
        <v>951</v>
      </c>
      <c r="C486" s="14" t="s">
        <v>44</v>
      </c>
    </row>
    <row r="487" ht="22.5" customHeight="1">
      <c r="A487" s="4" t="s">
        <v>952</v>
      </c>
      <c r="B487" s="7" t="s">
        <v>953</v>
      </c>
      <c r="C487" s="13" t="s">
        <v>44</v>
      </c>
    </row>
    <row r="488" ht="22.5" customHeight="1">
      <c r="A488" s="4" t="s">
        <v>954</v>
      </c>
      <c r="B488" s="5" t="s">
        <v>955</v>
      </c>
      <c r="C488" s="14" t="s">
        <v>44</v>
      </c>
    </row>
    <row r="489" ht="22.5" customHeight="1">
      <c r="A489" s="4" t="s">
        <v>956</v>
      </c>
      <c r="B489" s="7" t="s">
        <v>957</v>
      </c>
      <c r="C489" s="13" t="s">
        <v>44</v>
      </c>
    </row>
    <row r="490" ht="22.5" customHeight="1">
      <c r="A490" s="4" t="s">
        <v>958</v>
      </c>
      <c r="B490" s="5" t="s">
        <v>959</v>
      </c>
      <c r="C490" s="14" t="s">
        <v>44</v>
      </c>
    </row>
    <row r="491" ht="22.5" customHeight="1">
      <c r="A491" s="4" t="s">
        <v>960</v>
      </c>
      <c r="B491" s="7" t="s">
        <v>961</v>
      </c>
      <c r="C491" s="13" t="s">
        <v>44</v>
      </c>
    </row>
    <row r="492" ht="22.5" customHeight="1">
      <c r="A492" s="4" t="s">
        <v>962</v>
      </c>
      <c r="B492" s="5" t="s">
        <v>963</v>
      </c>
      <c r="C492" s="14" t="s">
        <v>44</v>
      </c>
    </row>
    <row r="493" ht="22.5" customHeight="1">
      <c r="A493" s="4" t="s">
        <v>964</v>
      </c>
      <c r="B493" s="7" t="s">
        <v>965</v>
      </c>
      <c r="C493" s="13" t="s">
        <v>44</v>
      </c>
    </row>
    <row r="494" ht="22.5" customHeight="1">
      <c r="A494" s="4" t="s">
        <v>966</v>
      </c>
      <c r="B494" s="5" t="s">
        <v>967</v>
      </c>
      <c r="C494" s="14" t="s">
        <v>44</v>
      </c>
    </row>
    <row r="495" ht="22.5" customHeight="1">
      <c r="A495" s="4" t="s">
        <v>968</v>
      </c>
      <c r="B495" s="7" t="s">
        <v>969</v>
      </c>
      <c r="C495" s="13" t="s">
        <v>44</v>
      </c>
    </row>
    <row r="496" ht="22.5" customHeight="1">
      <c r="A496" s="4" t="s">
        <v>970</v>
      </c>
      <c r="B496" s="5" t="s">
        <v>971</v>
      </c>
      <c r="C496" s="14" t="s">
        <v>44</v>
      </c>
    </row>
    <row r="497" ht="22.5" customHeight="1">
      <c r="A497" s="4" t="s">
        <v>972</v>
      </c>
      <c r="B497" s="7" t="s">
        <v>973</v>
      </c>
      <c r="C497" s="13" t="s">
        <v>44</v>
      </c>
    </row>
    <row r="498" ht="22.5" customHeight="1">
      <c r="A498" s="4" t="s">
        <v>974</v>
      </c>
      <c r="B498" s="5" t="s">
        <v>975</v>
      </c>
      <c r="C498" s="14" t="s">
        <v>44</v>
      </c>
    </row>
    <row r="499" ht="22.5" customHeight="1">
      <c r="A499" s="4" t="s">
        <v>976</v>
      </c>
      <c r="B499" s="7" t="s">
        <v>977</v>
      </c>
      <c r="C499" s="13" t="s">
        <v>44</v>
      </c>
    </row>
    <row r="500" ht="22.5" customHeight="1">
      <c r="A500" s="4" t="s">
        <v>978</v>
      </c>
      <c r="B500" s="5" t="s">
        <v>979</v>
      </c>
      <c r="C500" s="14" t="s">
        <v>44</v>
      </c>
    </row>
    <row r="501" ht="22.5" customHeight="1">
      <c r="A501" s="4" t="s">
        <v>980</v>
      </c>
      <c r="B501" s="7" t="s">
        <v>977</v>
      </c>
      <c r="C501" s="13" t="s">
        <v>44</v>
      </c>
    </row>
    <row r="502" ht="22.5" customHeight="1">
      <c r="A502" s="4" t="s">
        <v>981</v>
      </c>
      <c r="B502" s="5" t="s">
        <v>982</v>
      </c>
      <c r="C502" s="14" t="s">
        <v>44</v>
      </c>
    </row>
    <row r="503" ht="22.5" customHeight="1">
      <c r="A503" s="4" t="s">
        <v>983</v>
      </c>
      <c r="B503" s="7" t="s">
        <v>984</v>
      </c>
      <c r="C503" s="13" t="s">
        <v>44</v>
      </c>
    </row>
    <row r="504" ht="22.5" customHeight="1">
      <c r="A504" s="4" t="s">
        <v>985</v>
      </c>
      <c r="B504" s="5" t="s">
        <v>986</v>
      </c>
      <c r="C504" s="14" t="s">
        <v>44</v>
      </c>
    </row>
    <row r="505" ht="22.5" customHeight="1">
      <c r="A505" s="4" t="s">
        <v>987</v>
      </c>
      <c r="B505" s="7" t="s">
        <v>988</v>
      </c>
      <c r="C505" s="13" t="s">
        <v>44</v>
      </c>
    </row>
    <row r="506" ht="22.5" customHeight="1">
      <c r="A506" s="4" t="s">
        <v>989</v>
      </c>
      <c r="B506" s="5" t="s">
        <v>990</v>
      </c>
      <c r="C506" s="14" t="s">
        <v>44</v>
      </c>
    </row>
    <row r="507" ht="22.5" customHeight="1">
      <c r="A507" s="4" t="s">
        <v>991</v>
      </c>
      <c r="B507" s="7" t="s">
        <v>992</v>
      </c>
      <c r="C507" s="13" t="s">
        <v>44</v>
      </c>
    </row>
    <row r="508" ht="22.5" customHeight="1">
      <c r="A508" s="4" t="s">
        <v>993</v>
      </c>
      <c r="B508" s="5" t="s">
        <v>994</v>
      </c>
      <c r="C508" s="14" t="s">
        <v>44</v>
      </c>
    </row>
    <row r="509" ht="22.5" customHeight="1">
      <c r="A509" s="4" t="s">
        <v>995</v>
      </c>
      <c r="B509" s="7" t="s">
        <v>996</v>
      </c>
      <c r="C509" s="13" t="s">
        <v>44</v>
      </c>
    </row>
    <row r="510" ht="22.5" customHeight="1">
      <c r="A510" s="4" t="s">
        <v>997</v>
      </c>
      <c r="B510" s="5" t="s">
        <v>998</v>
      </c>
      <c r="C510" s="14" t="s">
        <v>44</v>
      </c>
    </row>
    <row r="511" ht="22.5" customHeight="1">
      <c r="A511" s="4" t="s">
        <v>999</v>
      </c>
      <c r="B511" s="7" t="s">
        <v>1000</v>
      </c>
      <c r="C511" s="13" t="s">
        <v>44</v>
      </c>
    </row>
    <row r="512" ht="22.5" customHeight="1">
      <c r="A512" s="4" t="s">
        <v>1001</v>
      </c>
      <c r="B512" s="5" t="s">
        <v>1002</v>
      </c>
      <c r="C512" s="14" t="s">
        <v>44</v>
      </c>
    </row>
    <row r="513" ht="22.5" customHeight="1">
      <c r="A513" s="4" t="s">
        <v>1003</v>
      </c>
      <c r="B513" s="7" t="s">
        <v>1004</v>
      </c>
      <c r="C513" s="13" t="s">
        <v>44</v>
      </c>
    </row>
    <row r="514" ht="22.5" customHeight="1">
      <c r="A514" s="4" t="s">
        <v>1005</v>
      </c>
      <c r="B514" s="5" t="s">
        <v>1006</v>
      </c>
      <c r="C514" s="14" t="s">
        <v>44</v>
      </c>
    </row>
    <row r="515" ht="22.5" customHeight="1">
      <c r="A515" s="4" t="s">
        <v>1007</v>
      </c>
      <c r="B515" s="7" t="s">
        <v>1008</v>
      </c>
      <c r="C515" s="13" t="s">
        <v>44</v>
      </c>
    </row>
    <row r="516" ht="22.5" customHeight="1">
      <c r="A516" s="4" t="s">
        <v>1009</v>
      </c>
      <c r="B516" s="5" t="s">
        <v>1010</v>
      </c>
      <c r="C516" s="14" t="s">
        <v>44</v>
      </c>
    </row>
    <row r="517" ht="22.5" customHeight="1">
      <c r="A517" s="4" t="s">
        <v>1011</v>
      </c>
      <c r="B517" s="7" t="s">
        <v>1012</v>
      </c>
      <c r="C517" s="13" t="s">
        <v>44</v>
      </c>
    </row>
    <row r="518" ht="22.5" customHeight="1">
      <c r="A518" s="4" t="s">
        <v>1013</v>
      </c>
      <c r="B518" s="5" t="s">
        <v>1014</v>
      </c>
      <c r="C518" s="14" t="s">
        <v>44</v>
      </c>
    </row>
    <row r="519" ht="22.5" customHeight="1">
      <c r="A519" s="4" t="s">
        <v>1015</v>
      </c>
      <c r="B519" s="7" t="s">
        <v>1016</v>
      </c>
      <c r="C519" s="13" t="s">
        <v>44</v>
      </c>
    </row>
    <row r="520" ht="22.5" customHeight="1">
      <c r="A520" s="4" t="s">
        <v>1017</v>
      </c>
      <c r="B520" s="5" t="s">
        <v>1018</v>
      </c>
      <c r="C520" s="14" t="s">
        <v>44</v>
      </c>
    </row>
    <row r="521" ht="22.5" customHeight="1">
      <c r="A521" s="4" t="s">
        <v>1019</v>
      </c>
      <c r="B521" s="7" t="s">
        <v>1020</v>
      </c>
      <c r="C521" s="13" t="s">
        <v>44</v>
      </c>
    </row>
    <row r="522" ht="22.5" customHeight="1">
      <c r="A522" s="4" t="s">
        <v>1021</v>
      </c>
      <c r="B522" s="5" t="s">
        <v>1022</v>
      </c>
      <c r="C522" s="14" t="s">
        <v>44</v>
      </c>
    </row>
    <row r="523" ht="22.5" customHeight="1">
      <c r="A523" s="4" t="s">
        <v>1023</v>
      </c>
      <c r="B523" s="7" t="s">
        <v>1024</v>
      </c>
      <c r="C523" s="13" t="s">
        <v>44</v>
      </c>
    </row>
    <row r="524" ht="22.5" customHeight="1">
      <c r="A524" s="4" t="s">
        <v>1025</v>
      </c>
      <c r="B524" s="5" t="s">
        <v>1026</v>
      </c>
      <c r="C524" s="14" t="s">
        <v>44</v>
      </c>
    </row>
    <row r="525" ht="22.5" customHeight="1">
      <c r="A525" s="4" t="s">
        <v>1027</v>
      </c>
      <c r="B525" s="7" t="s">
        <v>1028</v>
      </c>
      <c r="C525" s="13" t="s">
        <v>44</v>
      </c>
    </row>
    <row r="526" ht="22.5" customHeight="1">
      <c r="A526" s="4" t="s">
        <v>1029</v>
      </c>
      <c r="B526" s="5" t="s">
        <v>1030</v>
      </c>
      <c r="C526" s="14" t="s">
        <v>44</v>
      </c>
    </row>
    <row r="527" ht="22.5" customHeight="1">
      <c r="A527" s="4" t="s">
        <v>1031</v>
      </c>
      <c r="B527" s="7" t="s">
        <v>1032</v>
      </c>
      <c r="C527" s="13" t="s">
        <v>44</v>
      </c>
    </row>
    <row r="528" ht="22.5" customHeight="1">
      <c r="A528" s="4" t="s">
        <v>1033</v>
      </c>
      <c r="B528" s="5" t="s">
        <v>1034</v>
      </c>
      <c r="C528" s="14" t="s">
        <v>44</v>
      </c>
    </row>
    <row r="529" ht="22.5" customHeight="1">
      <c r="A529" s="4" t="s">
        <v>1035</v>
      </c>
      <c r="B529" s="7" t="s">
        <v>1036</v>
      </c>
      <c r="C529" s="13" t="s">
        <v>44</v>
      </c>
    </row>
    <row r="530" ht="22.5" customHeight="1">
      <c r="A530" s="4" t="s">
        <v>1037</v>
      </c>
      <c r="B530" s="5" t="s">
        <v>1038</v>
      </c>
      <c r="C530" s="14" t="s">
        <v>44</v>
      </c>
    </row>
    <row r="531" ht="22.5" customHeight="1">
      <c r="A531" s="4" t="s">
        <v>1039</v>
      </c>
      <c r="B531" s="7" t="s">
        <v>1040</v>
      </c>
      <c r="C531" s="13" t="s">
        <v>44</v>
      </c>
    </row>
    <row r="532" ht="22.5" customHeight="1">
      <c r="A532" s="4" t="s">
        <v>1041</v>
      </c>
      <c r="B532" s="5" t="s">
        <v>1042</v>
      </c>
      <c r="C532" s="14" t="s">
        <v>44</v>
      </c>
    </row>
    <row r="533" ht="22.5" customHeight="1">
      <c r="A533" s="4" t="s">
        <v>1043</v>
      </c>
      <c r="B533" s="7" t="s">
        <v>1044</v>
      </c>
      <c r="C533" s="13" t="s">
        <v>44</v>
      </c>
    </row>
    <row r="534" ht="22.5" customHeight="1">
      <c r="A534" s="4" t="s">
        <v>1045</v>
      </c>
      <c r="B534" s="5" t="s">
        <v>1046</v>
      </c>
      <c r="C534" s="14" t="s">
        <v>44</v>
      </c>
    </row>
    <row r="535" ht="22.5" customHeight="1">
      <c r="A535" s="4" t="s">
        <v>1047</v>
      </c>
      <c r="B535" s="7" t="s">
        <v>1048</v>
      </c>
      <c r="C535" s="13" t="s">
        <v>44</v>
      </c>
    </row>
    <row r="536" ht="22.5" customHeight="1">
      <c r="A536" s="4" t="s">
        <v>1049</v>
      </c>
      <c r="B536" s="5" t="s">
        <v>1050</v>
      </c>
      <c r="C536" s="14" t="s">
        <v>44</v>
      </c>
    </row>
    <row r="537" ht="22.5" customHeight="1">
      <c r="A537" s="4" t="s">
        <v>1051</v>
      </c>
      <c r="B537" s="7" t="s">
        <v>1052</v>
      </c>
      <c r="C537" s="13" t="s">
        <v>44</v>
      </c>
    </row>
    <row r="538" ht="22.5" customHeight="1">
      <c r="A538" s="4" t="s">
        <v>1053</v>
      </c>
      <c r="B538" s="5" t="s">
        <v>1054</v>
      </c>
      <c r="C538" s="14" t="s">
        <v>44</v>
      </c>
    </row>
    <row r="539" ht="22.5" customHeight="1">
      <c r="A539" s="4" t="s">
        <v>1055</v>
      </c>
      <c r="B539" s="7" t="s">
        <v>1056</v>
      </c>
      <c r="C539" s="13" t="s">
        <v>44</v>
      </c>
    </row>
    <row r="540" ht="22.5" customHeight="1">
      <c r="A540" s="4" t="s">
        <v>1057</v>
      </c>
      <c r="B540" s="5" t="s">
        <v>1058</v>
      </c>
      <c r="C540" s="14" t="s">
        <v>44</v>
      </c>
    </row>
    <row r="541" ht="22.5" customHeight="1">
      <c r="A541" s="4" t="s">
        <v>1059</v>
      </c>
      <c r="B541" s="7" t="s">
        <v>1060</v>
      </c>
      <c r="C541" s="13" t="s">
        <v>44</v>
      </c>
    </row>
    <row r="542" ht="22.5" customHeight="1">
      <c r="A542" s="4" t="s">
        <v>1061</v>
      </c>
      <c r="B542" s="5" t="s">
        <v>1062</v>
      </c>
      <c r="C542" s="14" t="s">
        <v>44</v>
      </c>
    </row>
    <row r="543" ht="22.5" customHeight="1">
      <c r="A543" s="4" t="s">
        <v>1063</v>
      </c>
      <c r="B543" s="7" t="s">
        <v>1064</v>
      </c>
      <c r="C543" s="13" t="s">
        <v>44</v>
      </c>
    </row>
    <row r="544" ht="22.5" customHeight="1">
      <c r="A544" s="4" t="s">
        <v>1065</v>
      </c>
      <c r="B544" s="5" t="s">
        <v>1066</v>
      </c>
      <c r="C544" s="14" t="s">
        <v>44</v>
      </c>
    </row>
    <row r="545" ht="22.5" customHeight="1">
      <c r="A545" s="4" t="s">
        <v>1067</v>
      </c>
      <c r="B545" s="7" t="s">
        <v>1068</v>
      </c>
      <c r="C545" s="13" t="s">
        <v>44</v>
      </c>
    </row>
    <row r="546" ht="22.5" customHeight="1">
      <c r="A546" s="4" t="s">
        <v>1069</v>
      </c>
      <c r="B546" s="5" t="s">
        <v>1064</v>
      </c>
      <c r="C546" s="14" t="s">
        <v>44</v>
      </c>
    </row>
    <row r="547" ht="22.5" customHeight="1">
      <c r="A547" s="4" t="s">
        <v>1070</v>
      </c>
      <c r="B547" s="7" t="s">
        <v>1071</v>
      </c>
      <c r="C547" s="13" t="s">
        <v>44</v>
      </c>
    </row>
    <row r="548" ht="22.5" customHeight="1">
      <c r="A548" s="4" t="s">
        <v>1072</v>
      </c>
      <c r="B548" s="5" t="s">
        <v>1073</v>
      </c>
      <c r="C548" s="14" t="s">
        <v>44</v>
      </c>
    </row>
    <row r="549" ht="22.5" customHeight="1">
      <c r="A549" s="4" t="s">
        <v>1074</v>
      </c>
      <c r="B549" s="7" t="s">
        <v>1075</v>
      </c>
      <c r="C549" s="13" t="s">
        <v>44</v>
      </c>
    </row>
    <row r="550" ht="22.5" customHeight="1">
      <c r="A550" s="4" t="s">
        <v>1076</v>
      </c>
      <c r="B550" s="5" t="s">
        <v>1077</v>
      </c>
      <c r="C550" s="14" t="s">
        <v>44</v>
      </c>
    </row>
    <row r="551" ht="22.5" customHeight="1">
      <c r="A551" s="4" t="s">
        <v>1078</v>
      </c>
      <c r="B551" s="7" t="s">
        <v>1079</v>
      </c>
      <c r="C551" s="13" t="s">
        <v>44</v>
      </c>
    </row>
    <row r="552" ht="22.5" customHeight="1">
      <c r="A552" s="4" t="s">
        <v>1080</v>
      </c>
      <c r="B552" s="5" t="s">
        <v>1079</v>
      </c>
      <c r="C552" s="14" t="s">
        <v>44</v>
      </c>
    </row>
    <row r="553" ht="22.5" customHeight="1">
      <c r="A553" s="4" t="s">
        <v>1081</v>
      </c>
      <c r="B553" s="7" t="s">
        <v>1082</v>
      </c>
      <c r="C553" s="13" t="s">
        <v>44</v>
      </c>
    </row>
    <row r="554" ht="22.5" customHeight="1">
      <c r="A554" s="4" t="s">
        <v>1083</v>
      </c>
      <c r="B554" s="5" t="s">
        <v>1084</v>
      </c>
      <c r="C554" s="14" t="s">
        <v>44</v>
      </c>
    </row>
  </sheetData>
  <dataValidations>
    <dataValidation type="list" allowBlank="1" sqref="C2:C554">
      <formula1>"Open,Done"</formula1>
    </dataValidation>
  </dataValidations>
  <drawing r:id="rId1"/>
  <tableParts count="1">
    <tablePart r:id="rId3"/>
  </tableParts>
</worksheet>
</file>