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<sst xmlns="http://schemas.openxmlformats.org/spreadsheetml/2006/main" count="1386" uniqueCount="904">
  <si>
    <t>Bug ID</t>
  </si>
  <si>
    <t>Bug Title</t>
  </si>
  <si>
    <t>Status</t>
  </si>
  <si>
    <t>Bug-001</t>
  </si>
  <si>
    <t>Content cut on laptop screen</t>
  </si>
  <si>
    <t>Open</t>
  </si>
  <si>
    <t>Bug-002</t>
  </si>
  <si>
    <t>Load optimization issue</t>
  </si>
  <si>
    <t>Bug-003</t>
  </si>
  <si>
    <t>Content not same on B2B SaaS Development section from app development landing page.</t>
  </si>
  <si>
    <t>Bug-004</t>
  </si>
  <si>
    <t>Technology stack badge missing on the Entertainment / Ecommerce / Staffing page.</t>
  </si>
  <si>
    <t>Bug-005</t>
  </si>
  <si>
    <t>Remove database section on the Entertainment page.</t>
  </si>
  <si>
    <t>Bug-006</t>
  </si>
  <si>
    <t>The technology stack is missing on the Entertainment page.</t>
  </si>
  <si>
    <t>Bug-007</t>
  </si>
  <si>
    <t>Content not same as document on the Ecommerce page.</t>
  </si>
  <si>
    <t>Bug-008</t>
  </si>
  <si>
    <t>Badge should be changed on the Ecommerce page.</t>
  </si>
  <si>
    <t>Bug-009</t>
  </si>
  <si>
    <t>Content not same on the Ecommerce page.</t>
  </si>
  <si>
    <t>Bug-010</t>
  </si>
  <si>
    <t>Bug-011</t>
  </si>
  <si>
    <t>Content not same as the document on the Ecommerce page.</t>
  </si>
  <si>
    <t>Bug-012</t>
  </si>
  <si>
    <t>When hovering over Industries, the Services dropdown moves up and down, even though the cursor is not hovering over it.</t>
  </si>
  <si>
    <t>Backlog</t>
  </si>
  <si>
    <t>Bug-013</t>
  </si>
  <si>
    <t>Maze logo apply animation (as per reference website)</t>
  </si>
  <si>
    <t>Bug-014</t>
  </si>
  <si>
    <t>Button animation not appearing in mobile responsive mode</t>
  </si>
  <si>
    <t>Bug-015</t>
  </si>
  <si>
    <t>Card text alignment issue on UI/UX page</t>
  </si>
  <si>
    <t>Bug-016</t>
  </si>
  <si>
    <t>Add link (Get in Touch button) should be home page.</t>
  </si>
  <si>
    <t>In Progress</t>
  </si>
  <si>
    <t>Bug-017</t>
  </si>
  <si>
    <t>The "Book a Free Call" button does not have a Calendly URL linked. Clicking the button does not redirect to the page.</t>
  </si>
  <si>
    <t>Bug-018</t>
  </si>
  <si>
    <t>Recent blog images should be added in menu dropdown.</t>
  </si>
  <si>
    <t>Bug-019</t>
  </si>
  <si>
    <t>Subscribe button API not integrated on blog detail page.</t>
  </si>
  <si>
    <t>Bug-020</t>
  </si>
  <si>
    <t>Text color not same as Figma design (We Work section)</t>
  </si>
  <si>
    <t>Done</t>
  </si>
  <si>
    <t>Bug-021</t>
  </si>
  <si>
    <t>Get in Touch button not visible on mobile view</t>
  </si>
  <si>
    <t>Bug-022</t>
  </si>
  <si>
    <t>Social media icons not visible on mobile view</t>
  </si>
  <si>
    <t>Bug-023</t>
  </si>
  <si>
    <t>Peptide logo missing</t>
  </si>
  <si>
    <t>Bug-024</t>
  </si>
  <si>
    <t>Favicon is missing</t>
  </si>
  <si>
    <t>Bug-025</t>
  </si>
  <si>
    <t>Dropdown icons missing in Services, Insight, and Industries menu</t>
  </si>
  <si>
    <t>Bug-026</t>
  </si>
  <si>
    <t>Background color of Trusted by 50+ section not matching the design.</t>
  </si>
  <si>
    <t>Bug-027</t>
  </si>
  <si>
    <t>Replace Rick Sandine logo with Alpha Arc logo</t>
  </si>
  <si>
    <t>Bug-028</t>
  </si>
  <si>
    <t>Remove shadow from WorkSafe Mapping image</t>
  </si>
  <si>
    <t>Bug-029</t>
  </si>
  <si>
    <t>In Get Our Services card, background colors of iOS, Android, and UX Design buttons are not consistent.</t>
  </si>
  <si>
    <t>Bug-030</t>
  </si>
  <si>
    <t>Background color of Product Designers section not matching the design.</t>
  </si>
  <si>
    <t>Bug-031</t>
  </si>
  <si>
    <t>Development emoji is different from the design.</t>
  </si>
  <si>
    <t>Bug-032</t>
  </si>
  <si>
    <t>Submit button size not consistent across sections.</t>
  </si>
  <si>
    <t>Bug-033</t>
  </si>
  <si>
    <t>Image alignment in Latest Insight section not matching the design (Home page)</t>
  </si>
  <si>
    <t>Bug-034</t>
  </si>
  <si>
    <t>Background color of Frequently Asked Questions section not matching the design.</t>
  </si>
  <si>
    <t>Bug-035</t>
  </si>
  <si>
    <t>Background shadow in We Design and Build Digital Products section not consistent with the design.</t>
  </si>
  <si>
    <t>Bug-036</t>
  </si>
  <si>
    <t>Footer line is incomplete.</t>
  </si>
  <si>
    <t>Bug-037</t>
  </si>
  <si>
    <t>Mail icon in Get in Touch section not matching the design.</t>
  </si>
  <si>
    <t>Bug-038</t>
  </si>
  <si>
    <t>Spelling mistake in D-U-N-S Registered text.</t>
  </si>
  <si>
    <t>Bug-039</t>
  </si>
  <si>
    <t>Missing space between phone number and email in the header.</t>
  </si>
  <si>
    <t>Bug-040</t>
  </si>
  <si>
    <t>Black line appearing in mobile navigation menu.</t>
  </si>
  <si>
    <t>Bug-041</t>
  </si>
  <si>
    <t>Spelling mistake in the "Get a Quote" button text.</t>
  </si>
  <si>
    <t>Bug-042</t>
  </si>
  <si>
    <t>Mobile.</t>
  </si>
  <si>
    <t>Bug-043</t>
  </si>
  <si>
    <t>Get in Touch button text color not matching the design.</t>
  </si>
  <si>
    <t>Bug-044</t>
  </si>
  <si>
    <t>WorkSafe Mapping image is different from the design (Home page in mobile responsive).</t>
  </si>
  <si>
    <t>Bug-045</t>
  </si>
  <si>
    <t>Project description text is getting cut off (Home page).</t>
  </si>
  <si>
    <t>Bug-046</t>
  </si>
  <si>
    <t>Descriptions for Peptide MD and Mitra Fresh Botanicals not matching the design.</t>
  </si>
  <si>
    <t>Bug-047</t>
  </si>
  <si>
    <t>We are a Software Development Company section is overlapping or misaligned on the screen (Home page).</t>
  </si>
  <si>
    <t>Bug-048</t>
  </si>
  <si>
    <t>View All Blogs text color not matching the design.</t>
  </si>
  <si>
    <t>Bug-049</t>
  </si>
  <si>
    <t>View All Blogs icon is missing.</t>
  </si>
  <si>
    <t>Bug-050</t>
  </si>
  <si>
    <t>Starting arrow appears disabled on slider section.</t>
  </si>
  <si>
    <t>Bug-051</t>
  </si>
  <si>
    <t>Vybe logo appears smaller compared to design in App Development.</t>
  </si>
  <si>
    <t>Bug-052</t>
  </si>
  <si>
    <t>Heading missing center alignment lines.</t>
  </si>
  <si>
    <t>Bug-053</t>
  </si>
  <si>
    <t>Pictures do not match the Figma design.</t>
  </si>
  <si>
    <t>Bug-054</t>
  </si>
  <si>
    <t>Footer text in Services modules does not match the design.</t>
  </si>
  <si>
    <t>Bug-055</t>
  </si>
  <si>
    <t>Social icon color is not same as design.</t>
  </si>
  <si>
    <t>Bug-056</t>
  </si>
  <si>
    <t>Dropdown arrow does not match the design.</t>
  </si>
  <si>
    <t>Bug-057</t>
  </si>
  <si>
    <t>Text overlaps the picture in the "Industries We Serve" section.</t>
  </si>
  <si>
    <t>Bug-058</t>
  </si>
  <si>
    <t>Book a Free Call and "View Our Work" buttons misaligned (displayed vertically instead of side by side).</t>
  </si>
  <si>
    <t>Bug-059</t>
  </si>
  <si>
    <t>Text is not centered properly.</t>
  </si>
  <si>
    <t>Bug-060</t>
  </si>
  <si>
    <t>The logo and text in the "Mitra Fresh Botanicals" section are misaligned.</t>
  </si>
  <si>
    <t>Bug-061</t>
  </si>
  <si>
    <t>Web Development badge/button appears too large on mobile view.</t>
  </si>
  <si>
    <t>Bug-062</t>
  </si>
  <si>
    <t>The footer layout does not match the design.</t>
  </si>
  <si>
    <t>Bug-063</t>
  </si>
  <si>
    <t>The "Maze Digital" logo does not redirect to the main page.</t>
  </si>
  <si>
    <t>Bug-064</t>
  </si>
  <si>
    <t>The social media icons are not linked to their respective pages (Footer).</t>
  </si>
  <si>
    <t>Bug-065</t>
  </si>
  <si>
    <t>Dropdown text highlight inconsistent for "Service" menu item.</t>
  </si>
  <si>
    <t>Bug-066</t>
  </si>
  <si>
    <t>The phone number input does not open a numeric keypad on mobile devices.</t>
  </si>
  <si>
    <t>Bug-067</t>
  </si>
  <si>
    <t>The country selection dropdown does not display all country flags.</t>
  </si>
  <si>
    <t>Bug-068</t>
  </si>
  <si>
    <t>Submit button text size should be 18px as per design.</t>
  </si>
  <si>
    <t>Bug-069</t>
  </si>
  <si>
    <t>Remove shadow.</t>
  </si>
  <si>
    <t>Bug-070</t>
  </si>
  <si>
    <t>Industries We Serve section slider not working / images not sliding.</t>
  </si>
  <si>
    <t>Bug-071</t>
  </si>
  <si>
    <t>Start Your Project button in Services section shows unwanted shadow.</t>
  </si>
  <si>
    <t>Bug-072</t>
  </si>
  <si>
    <t>Maze Digital website footer: Maze Digital logo and D-U-N-S Registered icon touching text/divider lines (spacing issue).</t>
  </si>
  <si>
    <t>Bug-073</t>
  </si>
  <si>
    <t>The page loads at a random middle position instead of starting at the top after refresh.</t>
  </si>
  <si>
    <t>Bug-074</t>
  </si>
  <si>
    <t>Unexpected highlighting appears in Insight.</t>
  </si>
  <si>
    <t>Bug-075</t>
  </si>
  <si>
    <t>Screen zooms in when switching iPad orientation from landscape to portrait.</t>
  </si>
  <si>
    <t>Bug-076</t>
  </si>
  <si>
    <t>Get in Touch section icon size does not match the design.</t>
  </si>
  <si>
    <t>Bug-077</t>
  </si>
  <si>
    <t>All sections show the same "Year of Experience" text, which does not match the design.</t>
  </si>
  <si>
    <t>Bug-078</t>
  </si>
  <si>
    <t>Paragraph spacing incorrect.</t>
  </si>
  <si>
    <t>Bug-079</t>
  </si>
  <si>
    <t>Chief Executive Officer title missing in Meet Our Team section.</t>
  </si>
  <si>
    <t>Bug-080</t>
  </si>
  <si>
    <t>Phone number country code displayed even though it is not shown in the design.</t>
  </si>
  <si>
    <t>Bug-081</t>
  </si>
  <si>
    <t>Terms and Conditions / Privacy Policy text missing in footer.</t>
  </si>
  <si>
    <t>Bug-082</t>
  </si>
  <si>
    <t>The Maze Digital logo in the footer is touching the line above it.</t>
  </si>
  <si>
    <t>Bug-083</t>
  </si>
  <si>
    <t>Happy client images not displaying (Main page).</t>
  </si>
  <si>
    <t>Bug-084</t>
  </si>
  <si>
    <t>Social icon size does not match design (Footer).</t>
  </si>
  <si>
    <t>Bug-085</t>
  </si>
  <si>
    <t>Text color is not same as design.</t>
  </si>
  <si>
    <t>Bug-086</t>
  </si>
  <si>
    <t>Text size inconsistency (Home page).</t>
  </si>
  <si>
    <t>Bug-087</t>
  </si>
  <si>
    <t>Text size mismatch with design (Services pages).</t>
  </si>
  <si>
    <t>Bug-088</t>
  </si>
  <si>
    <t>Bug-089</t>
  </si>
  <si>
    <t>Our mobile development services heading text inconsistency.</t>
  </si>
  <si>
    <t>Bug-090</t>
  </si>
  <si>
    <t>Industries We Serve heading text size and color inconsistency (Services pages).</t>
  </si>
  <si>
    <t>Bug-091</t>
  </si>
  <si>
    <t>Responsiveness issue.</t>
  </si>
  <si>
    <t>Bug-092</t>
  </si>
  <si>
    <t>App Development section does not match design.</t>
  </si>
  <si>
    <t>Bug-093</t>
  </si>
  <si>
    <t>Web Development section is incorrect.</t>
  </si>
  <si>
    <t>Bug-094</t>
  </si>
  <si>
    <t>UI/UX section background does not match design.</t>
  </si>
  <si>
    <t>Bug-095</t>
  </si>
  <si>
    <t>B2B SaaS section does not match design.</t>
  </si>
  <si>
    <t>Bug-096</t>
  </si>
  <si>
    <t>MVP Development section does not match design.</t>
  </si>
  <si>
    <t>Bug-097</t>
  </si>
  <si>
    <t>The service page links in the website footer are not clickable.</t>
  </si>
  <si>
    <t>Bug-098</t>
  </si>
  <si>
    <t>Text size is inconsistent and does not follow the design.</t>
  </si>
  <si>
    <t>Bug-099</t>
  </si>
  <si>
    <t>Text size inconsistency.</t>
  </si>
  <si>
    <t>Bug-100</t>
  </si>
  <si>
    <t>Explore Topics heading does not match the design.</t>
  </si>
  <si>
    <t>Bug-101</t>
  </si>
  <si>
    <t>Font inconsistency.</t>
  </si>
  <si>
    <t>Bug-102</t>
  </si>
  <si>
    <t>The picture displayed in the Explore Topics section does not match the design.</t>
  </si>
  <si>
    <t>Bug-103</t>
  </si>
  <si>
    <t>Bug-104</t>
  </si>
  <si>
    <t>Footer navigation does not work correctly from Explore Topics pages.</t>
  </si>
  <si>
    <t>Bug-105</t>
  </si>
  <si>
    <t>Text size and color do not match the design.</t>
  </si>
  <si>
    <t>Bug-106</t>
  </si>
  <si>
    <t>Bug-107</t>
  </si>
  <si>
    <t>Text size and color inconsistency.</t>
  </si>
  <si>
    <t>Bug-108</t>
  </si>
  <si>
    <t>The "Follow" and "Key Points" headings are not aligned on the same line.</t>
  </si>
  <si>
    <t>Bug-109</t>
  </si>
  <si>
    <t>Bug-110</t>
  </si>
  <si>
    <t>Blog detail page font inconsistency.</t>
  </si>
  <si>
    <t>Bug-111</t>
  </si>
  <si>
    <t>Subscribe text inconsistency.</t>
  </si>
  <si>
    <t>Bug-112</t>
  </si>
  <si>
    <t>Bug-113</t>
  </si>
  <si>
    <t>Size should match the design.</t>
  </si>
  <si>
    <t>Bug-114</t>
  </si>
  <si>
    <t>Related blogs font inconsistency.</t>
  </si>
  <si>
    <t>Bug-115</t>
  </si>
  <si>
    <t>View All text inconsistency.</t>
  </si>
  <si>
    <t>Bug-116</t>
  </si>
  <si>
    <t>Related blog section pictures do not match the design.</t>
  </si>
  <si>
    <t>Bug-117</t>
  </si>
  <si>
    <t>Incorrect location showing for Pakistan.</t>
  </si>
  <si>
    <t>Bug-118</t>
  </si>
  <si>
    <t>Bug-119</t>
  </si>
  <si>
    <t>Submit text inconsistency.</t>
  </si>
  <si>
    <t>Bug-120</t>
  </si>
  <si>
    <t>Heading color not matching design.</t>
  </si>
  <si>
    <t>Bug-121</t>
  </si>
  <si>
    <t>Bug-122</t>
  </si>
  <si>
    <t>Bug-123</t>
  </si>
  <si>
    <t>Text color issue on Privacy Policy page.</t>
  </si>
  <si>
    <t>Bug-124</t>
  </si>
  <si>
    <t>Text size issue.</t>
  </si>
  <si>
    <t>Bug-125</t>
  </si>
  <si>
    <t>Use of Information content text issue.</t>
  </si>
  <si>
    <t>Bug-126</t>
  </si>
  <si>
    <t>Date should be on a new line.</t>
  </si>
  <si>
    <t>Bug-127</t>
  </si>
  <si>
    <t>Phone number input field cursor jumps while deleting digits.</t>
  </si>
  <si>
    <t>Bug-128</t>
  </si>
  <si>
    <t>Terms &amp; Conditions / Privacy Policy not clickable on mobile.</t>
  </si>
  <si>
    <t>Bug-129</t>
  </si>
  <si>
    <t>Organization and Region fields missing in Got a Project.</t>
  </si>
  <si>
    <t>Bug-130</t>
  </si>
  <si>
    <t>Privacy Policy not clickable in the "Got a Project" section.</t>
  </si>
  <si>
    <t>Bug-131</t>
  </si>
  <si>
    <t>Unwanted horizontal line appearing above social media icons.</t>
  </si>
  <si>
    <t>Bug-132</t>
  </si>
  <si>
    <t>Unnecessary bottom spacing and missing gaps between menu items.</t>
  </si>
  <si>
    <t>Bug-133</t>
  </si>
  <si>
    <t>Text size should match the design.</t>
  </si>
  <si>
    <t>Bug-134</t>
  </si>
  <si>
    <t>Text color issue on Career detail page.</t>
  </si>
  <si>
    <t>Bug-135</t>
  </si>
  <si>
    <t>White screen appears on the header background, which does not match the design.</t>
  </si>
  <si>
    <t>Bug-136</t>
  </si>
  <si>
    <t>Bug-137</t>
  </si>
  <si>
    <t>Font issue.</t>
  </si>
  <si>
    <t>Bug-138</t>
  </si>
  <si>
    <t>Button text does not match the design.</t>
  </si>
  <si>
    <t>Bug-139</t>
  </si>
  <si>
    <t>Button size does not match the design.</t>
  </si>
  <si>
    <t>Bug-140</t>
  </si>
  <si>
    <t>Picture corners not curved as per design.</t>
  </si>
  <si>
    <t>Bug-141</t>
  </si>
  <si>
    <t>Bug-142</t>
  </si>
  <si>
    <t>Text mismatch with design.</t>
  </si>
  <si>
    <t>Bug-143</t>
  </si>
  <si>
    <t>Dummy text should be removed.</t>
  </si>
  <si>
    <t>Bug-144</t>
  </si>
  <si>
    <t>Text size and color should match the design.</t>
  </si>
  <si>
    <t>Bug-145</t>
  </si>
  <si>
    <t>Text size and color on Career page do not match the design.</t>
  </si>
  <si>
    <t>Bug-146</t>
  </si>
  <si>
    <t>Size issue does not match the design.</t>
  </si>
  <si>
    <t>Bug-147</t>
  </si>
  <si>
    <t>Font issue in Open Opportunities heading and sub-content.</t>
  </si>
  <si>
    <t>Bug-148</t>
  </si>
  <si>
    <t>Background gradient missing.</t>
  </si>
  <si>
    <t>Bug-149</t>
  </si>
  <si>
    <t>See More text size and color issue.</t>
  </si>
  <si>
    <t>Bug-150</t>
  </si>
  <si>
    <t>Text color issue.</t>
  </si>
  <si>
    <t>Bug-151</t>
  </si>
  <si>
    <t>Page scroll position changes unexpectedly on refresh.</t>
  </si>
  <si>
    <t>Bug-152</t>
  </si>
  <si>
    <t>Screen zooms when typing in a text field.</t>
  </si>
  <si>
    <t>Bug-153</t>
  </si>
  <si>
    <t>Content cut off from top and bottom on iOS Safari.</t>
  </si>
  <si>
    <t>Bug-154</t>
  </si>
  <si>
    <t>Heading text incorrect break / alignment issue.</t>
  </si>
  <si>
    <t>Bug-155</t>
  </si>
  <si>
    <t>Text color inconsistency.</t>
  </si>
  <si>
    <t>Bug-156</t>
  </si>
  <si>
    <t>Bug-157</t>
  </si>
  <si>
    <t>Bug-158</t>
  </si>
  <si>
    <t>Dropdown closes automatically when scrolling the page.</t>
  </si>
  <si>
    <t>Bug-159</t>
  </si>
  <si>
    <t>Add a Coming Soon page on the Testimonials page, similar to the Industries page.</t>
  </si>
  <si>
    <t>Bug-160</t>
  </si>
  <si>
    <t>Current section design does not match the expected design.</t>
  </si>
  <si>
    <t>Bug-161</t>
  </si>
  <si>
    <t>The "Tell us about Your project" input field is missing from the Got a Project section form.</t>
  </si>
  <si>
    <t>Bug-162</t>
  </si>
  <si>
    <t>Remove category text heading in all services pages.</t>
  </si>
  <si>
    <t>Bug-163</t>
  </si>
  <si>
    <t>Add link ("Get in Touch" button) to every Services page (App Development, B2B SaaS, Web Development, MVP Development, Design &amp; UX).</t>
  </si>
  <si>
    <t>Bug-164</t>
  </si>
  <si>
    <t>Text color issue in Careers page.</t>
  </si>
  <si>
    <t>Bug-165</t>
  </si>
  <si>
    <t>Bug-166</t>
  </si>
  <si>
    <t>See More text color issue in Careers page.</t>
  </si>
  <si>
    <t>Bug-167</t>
  </si>
  <si>
    <t>Page scroll position changes unexpectedly on refresh (Blogs → Detail page).</t>
  </si>
  <si>
    <t>Bug-168</t>
  </si>
  <si>
    <t>Text spacing inconsistency on Services &amp; Insights dropdown pages.</t>
  </si>
  <si>
    <t>Bug-169</t>
  </si>
  <si>
    <t>Footer social icons are hidden (likely a padding or viewport height issue on mobile).</t>
  </si>
  <si>
    <t>Bug-170</t>
  </si>
  <si>
    <t>Bug-171</t>
  </si>
  <si>
    <t>Header should match the design.</t>
  </si>
  <si>
    <t>Bug-172</t>
  </si>
  <si>
    <t>Text size should match the design on the AI page.</t>
  </si>
  <si>
    <t>Bug-173</t>
  </si>
  <si>
    <t>The line is not centered on the AI page.</t>
  </si>
  <si>
    <t>Bug-174</t>
  </si>
  <si>
    <t>Text size does not match the design on the AI page.</t>
  </si>
  <si>
    <t>Bug-175</t>
  </si>
  <si>
    <t>Industries We Serve text size does not match the design.</t>
  </si>
  <si>
    <t>Bug-176</t>
  </si>
  <si>
    <t>The "Get in Touch" button size does not match the design (196 × 56).</t>
  </si>
  <si>
    <t>Bug-177</t>
  </si>
  <si>
    <t>Get in Touch text size does not match the design.</t>
  </si>
  <si>
    <t>Bug-178</t>
  </si>
  <si>
    <t>Icon size does not match the design.</t>
  </si>
  <si>
    <t>Bug-179</t>
  </si>
  <si>
    <t>Content should match the design.</t>
  </si>
  <si>
    <t>Bug-180</t>
  </si>
  <si>
    <t>Read Case Study text size inconsistency on AI page.</t>
  </si>
  <si>
    <t>Bug-181</t>
  </si>
  <si>
    <t>Heading text size inconsistency.</t>
  </si>
  <si>
    <t>Bug-182</t>
  </si>
  <si>
    <t>We help... content text size and color should match the design.</t>
  </si>
  <si>
    <t>Bug-183</t>
  </si>
  <si>
    <t>Heading text size and color should match the design.</t>
  </si>
  <si>
    <t>Bug-184</t>
  </si>
  <si>
    <t>Background color should match the design on AI pages.</t>
  </si>
  <si>
    <t>Bug-185</t>
  </si>
  <si>
    <t>Text color should match the design.</t>
  </si>
  <si>
    <t>Bug-186</t>
  </si>
  <si>
    <t>Text color does not match the design.</t>
  </si>
  <si>
    <t>Bug-187</t>
  </si>
  <si>
    <t>Bug-188</t>
  </si>
  <si>
    <t>The "Book a Free Call" button is touching the section below.</t>
  </si>
  <si>
    <t>Bug-189</t>
  </si>
  <si>
    <t>This section should also be updated on the Home page.</t>
  </si>
  <si>
    <t>Bug-190</t>
  </si>
  <si>
    <t>Clicking the "Get a Quote" button redirects to the "Got a Project" page on Home.</t>
  </si>
  <si>
    <t>Bug-191</t>
  </si>
  <si>
    <t>No underline appears on hover, and the cursor does not change.</t>
  </si>
  <si>
    <t>Bug-192</t>
  </si>
  <si>
    <t>Remove "Select" text from the Get in Touch form.</t>
  </si>
  <si>
    <t>Bug-193</t>
  </si>
  <si>
    <t>Background color and size do not match the Healthcare page design.</t>
  </si>
  <si>
    <t>Bug-194</t>
  </si>
  <si>
    <t>Missing section(s) on the Healthcare page.</t>
  </si>
  <si>
    <t>Bug-195</t>
  </si>
  <si>
    <t>Image section size does not match the Healthcare page design.</t>
  </si>
  <si>
    <t>Bug-196</t>
  </si>
  <si>
    <t>The "Peptide…" text size does not match the Healthcare page design.</t>
  </si>
  <si>
    <t>Bug-197</t>
  </si>
  <si>
    <t>Text size is not consistent with the Healthcare page design.</t>
  </si>
  <si>
    <t>Bug-198</t>
  </si>
  <si>
    <t>Slider is not displayed.</t>
  </si>
  <si>
    <t>Bug-199</t>
  </si>
  <si>
    <t>Content differs from the Healthcare page design.</t>
  </si>
  <si>
    <t>Bug-200</t>
  </si>
  <si>
    <t>This section is also missing on the Healthcare page.</t>
  </si>
  <si>
    <t>Bug-201</t>
  </si>
  <si>
    <t>Section color differs from the Healthcare page design.</t>
  </si>
  <si>
    <t>Bug-202</t>
  </si>
  <si>
    <t>The FAQ section does not display the full form of FAQ, and its text color does not match the design.</t>
  </si>
  <si>
    <t>Bug-203</t>
  </si>
  <si>
    <t>Some text colors do not match the design on the Healthcare page.</t>
  </si>
  <si>
    <t>Bug-204</t>
  </si>
  <si>
    <t>Text color inconsistency in the Question &amp; Answer section on the Healthcare page.</t>
  </si>
  <si>
    <t>Bug-205</t>
  </si>
  <si>
    <t>Footer content differs from the Healthcare page design.</t>
  </si>
  <si>
    <t>Bug-206</t>
  </si>
  <si>
    <t>Button background color does not match the design.</t>
  </si>
  <si>
    <t>Bug-207</t>
  </si>
  <si>
    <t>One or more sections are missing from the Construction page.</t>
  </si>
  <si>
    <t>Bug-208</t>
  </si>
  <si>
    <t>Heading content is inconsistent.</t>
  </si>
  <si>
    <t>Bug-209</t>
  </si>
  <si>
    <t>Images are not displaying on the Healthcare page.</t>
  </si>
  <si>
    <t>Bug-210</t>
  </si>
  <si>
    <t>Text color inconsistency on the Healthcare page.</t>
  </si>
  <si>
    <t>Bug-211</t>
  </si>
  <si>
    <t>Text size and color inconsistency on the Healthcare page.</t>
  </si>
  <si>
    <t>Bug-212</t>
  </si>
  <si>
    <t>First and last image sizes do not match the design.</t>
  </si>
  <si>
    <t>Bug-213</t>
  </si>
  <si>
    <t>Text color inconsistency on the Ecommerce page.</t>
  </si>
  <si>
    <t>Bug-214</t>
  </si>
  <si>
    <t>We build... content text size and color inconsistency on the Ecommerce page.</t>
  </si>
  <si>
    <t>Bug-215</t>
  </si>
  <si>
    <t>Image size inconsistency on the Ecommerce page.</t>
  </si>
  <si>
    <t>Bug-216</t>
  </si>
  <si>
    <t>Text size inconsistency on the Ecommerce page.</t>
  </si>
  <si>
    <t>Bug-217</t>
  </si>
  <si>
    <t>Content does not match the design on the Ecommerce page.</t>
  </si>
  <si>
    <t>Bug-218</t>
  </si>
  <si>
    <t>Bug-219</t>
  </si>
  <si>
    <t>Mobile text is missing.</t>
  </si>
  <si>
    <t>Bug-220</t>
  </si>
  <si>
    <t>Bug-221</t>
  </si>
  <si>
    <t>Bug-222</t>
  </si>
  <si>
    <t>Background color inconsistency on the Ecommerce page.</t>
  </si>
  <si>
    <t>Bug-223</t>
  </si>
  <si>
    <t>Text does not match the design (Industries - All Pages).</t>
  </si>
  <si>
    <t>Bug-224</t>
  </si>
  <si>
    <t>Displayed content differs from the design on the Ecommerce page.</t>
  </si>
  <si>
    <t>Bug-225</t>
  </si>
  <si>
    <t>Text color inconsistency on Healthcare, Construction, Ecommerce, Entertainment, and Staffing pages.</t>
  </si>
  <si>
    <t>Bug-226</t>
  </si>
  <si>
    <t>Bug-227</t>
  </si>
  <si>
    <t>Image does not match the design on the Staffing page.</t>
  </si>
  <si>
    <t>Bug-228</t>
  </si>
  <si>
    <t>Content does not match the design on the Staffing page.</t>
  </si>
  <si>
    <t>Bug-229</t>
  </si>
  <si>
    <t>Bug-230</t>
  </si>
  <si>
    <t>Remove the "I" character on the Healthcare page.</t>
  </si>
  <si>
    <t>Bug-231</t>
  </si>
  <si>
    <t>Headings on Industries sub-pages are not properly aligned.</t>
  </si>
  <si>
    <t>Bug-232</t>
  </si>
  <si>
    <t>Content does not match the design on the Healthcare page.</t>
  </si>
  <si>
    <t>Bug-233</t>
  </si>
  <si>
    <t>Images are cut off on the B2B SaaS page.</t>
  </si>
  <si>
    <t>Bug-234</t>
  </si>
  <si>
    <t>Book a Free Call background color does not match the design on the B2B SaaS page.</t>
  </si>
  <si>
    <t>Bug-235</t>
  </si>
  <si>
    <t>UI/UX text does not match the design.</t>
  </si>
  <si>
    <t>Bug-236</t>
  </si>
  <si>
    <t>Text color mismatch with the design (All Services pages).</t>
  </si>
  <si>
    <t>Bug-237</t>
  </si>
  <si>
    <t>Web text is missing.</t>
  </si>
  <si>
    <t>Bug-238</t>
  </si>
  <si>
    <t>WorkSafe Mapping text should display a hand cursor on hover.</t>
  </si>
  <si>
    <t>Bug-239</t>
  </si>
  <si>
    <t>Icons are displayed, but the circle animation is not visible.</t>
  </si>
  <si>
    <t>Bug-240</t>
  </si>
  <si>
    <t>View All Blogs should link to the Blogs page.</t>
  </si>
  <si>
    <t>Bug-241</t>
  </si>
  <si>
    <t>Get a Quote button is not fully clickable on the Home page.</t>
  </si>
  <si>
    <t>Bug-242</t>
  </si>
  <si>
    <t>Every dark background button should be animated.</t>
  </si>
  <si>
    <t>Bug-243</t>
  </si>
  <si>
    <t>Remove the Canada address from the Contact Us page.</t>
  </si>
  <si>
    <t>Bug-244</t>
  </si>
  <si>
    <t>Footer year should be auto-generated.</t>
  </si>
  <si>
    <t>Bug-245</t>
  </si>
  <si>
    <t>Add validation to all forms.</t>
  </si>
  <si>
    <t>Bug-246</t>
  </si>
  <si>
    <t>Got a Project form should be updated.</t>
  </si>
  <si>
    <t>Bug-247</t>
  </si>
  <si>
    <t>Add extra spacing to the top and bottom of the Projects and Testimonials pages.</t>
  </si>
  <si>
    <t>Bug-248</t>
  </si>
  <si>
    <t>Add spacing between "both" and "depending".</t>
  </si>
  <si>
    <t>Bug-249</t>
  </si>
  <si>
    <t>Clicking social icons highlights "Terms &amp; Conditions".</t>
  </si>
  <si>
    <t>Bug-250</t>
  </si>
  <si>
    <t>Add the link to "80 Reviews".</t>
  </si>
  <si>
    <t>Bug-251</t>
  </si>
  <si>
    <t>Country flag is not changing dynamically and shows the default/incorrect flag.</t>
  </si>
  <si>
    <t>Bug-252</t>
  </si>
  <si>
    <t>View Our Work button should redirect to the Success Stories section (All Services pages).</t>
  </si>
  <si>
    <t>Bug-253</t>
  </si>
  <si>
    <t>Services section slider does not move with mouse interaction (All Services pages).</t>
  </si>
  <si>
    <t>Bug-254</t>
  </si>
  <si>
    <t>Start Your Project link is missing (All Services pages).</t>
  </si>
  <si>
    <t>Bug-255</t>
  </si>
  <si>
    <t>Sliders on Industries sub-pages are visible but do not move with mouse interaction.</t>
  </si>
  <si>
    <t>Bug-256</t>
  </si>
  <si>
    <t>Alignment issues on Industries sub-page sliders (headings and descriptions are not properly aligned).</t>
  </si>
  <si>
    <t>Bug-257</t>
  </si>
  <si>
    <t>Cards on Industries sub-pages are not clickable and have no links.</t>
  </si>
  <si>
    <t>Bug-258</t>
  </si>
  <si>
    <t>Incorrect LinkedIn links in the "Meet Our Team" section on the About Us page.</t>
  </si>
  <si>
    <t>Bug-259</t>
  </si>
  <si>
    <t>Text alignment issue on cards in the Careers page.</t>
  </si>
  <si>
    <t>Bug-260</t>
  </si>
  <si>
    <t>Navigation is missing on the Careers page ("View Open Positions" button has no link).</t>
  </si>
  <si>
    <t>Bug-261</t>
  </si>
  <si>
    <t>Incorrect job title displayed on the Open Opportunities page (Software Quality Assurance shown instead of UI/UX Designer).</t>
  </si>
  <si>
    <t>Bug-262</t>
  </si>
  <si>
    <t>Content should be left-aligned to match the design (Industries - All Pages).</t>
  </si>
  <si>
    <t>Bug-263</t>
  </si>
  <si>
    <t>Remove scrolling from the "Got a Project" side drawer.</t>
  </si>
  <si>
    <t>Bug-264</t>
  </si>
  <si>
    <t>Content should be aligned (All Services pages).</t>
  </si>
  <si>
    <t>Bug-265</t>
  </si>
  <si>
    <t>View All Blogs button should match the design (Home page).</t>
  </si>
  <si>
    <t>Bug-266</t>
  </si>
  <si>
    <t>Bug-267</t>
  </si>
  <si>
    <t>Footer social links are not working.</t>
  </si>
  <si>
    <t>Bug-268</t>
  </si>
  <si>
    <t>Heading content does not match the images or design.</t>
  </si>
  <si>
    <t>Bug-269</t>
  </si>
  <si>
    <t>Background page scrolling is not disabled when the "Got a Project" side drawer is open.</t>
  </si>
  <si>
    <t>Bug-270</t>
  </si>
  <si>
    <t>Phone Number and Tell us about the project fields should also be highlighted.</t>
  </si>
  <si>
    <t>Bug-271</t>
  </si>
  <si>
    <t>Incorrect text: UI UX should be UI/UX (Career page)</t>
  </si>
  <si>
    <t>Bug-272</t>
  </si>
  <si>
    <t>Text is cut off on mobile devices (Industries All pages)</t>
  </si>
  <si>
    <t>Bug-273</t>
  </si>
  <si>
    <t>On the Industries pages, when the screen size is minimized, a white space appears on the side.</t>
  </si>
  <si>
    <t>Bug-274</t>
  </si>
  <si>
    <t>After hovering, this content should appear as shown in the design (Industries All pages)</t>
  </si>
  <si>
    <t>Bug-275</t>
  </si>
  <si>
    <t>When selecting a country flag, the corresponding country code is not being added/displayed along with it.</t>
  </si>
  <si>
    <t>Bug-276</t>
  </si>
  <si>
    <t>Field-wise validation not working separately (Form page)</t>
  </si>
  <si>
    <t>Bug-277</t>
  </si>
  <si>
    <t>Email text should be clickable link wherever displayed.</t>
  </si>
  <si>
    <t>Bug-278</t>
  </si>
  <si>
    <t>Testimonials page should be removed from the application, and the Projects section should be commented out for now.</t>
  </si>
  <si>
    <t>Bug-279</t>
  </si>
  <si>
    <t>Apply this marquee animation for given picture.</t>
  </si>
  <si>
    <t>Bug-280</t>
  </si>
  <si>
    <t>Add the image sections to have the same animation as the links.</t>
  </si>
  <si>
    <t>Bug-281</t>
  </si>
  <si>
    <t>Hand cursor should be on whole section.</t>
  </si>
  <si>
    <t>Bug-282</t>
  </si>
  <si>
    <t>Country code removed after entering name and email fields.</t>
  </si>
  <si>
    <t>Bug-283</t>
  </si>
  <si>
    <t>The form is getting submitted successfully even when the phone number field is empty.</t>
  </si>
  <si>
    <t>Bug-284</t>
  </si>
  <si>
    <t>Phone number should be linked.</t>
  </si>
  <si>
    <t>Bug-285</t>
  </si>
  <si>
    <t>This section should also have a link, same as the other linked sections. Currently, it is not clickable.</t>
  </si>
  <si>
    <t>Bug-286</t>
  </si>
  <si>
    <t>The hand (pointer) cursor should appear when hovering over every button. Currently, some buttons do not show the pointer cursor on hover.</t>
  </si>
  <si>
    <t>Bug-287</t>
  </si>
  <si>
    <t>After sending the email, the success message currently shows "Email sent successfully". This text should be changed to: "Thank you for contacting us".</t>
  </si>
  <si>
    <t>Bug-288</t>
  </si>
  <si>
    <t>After submitting the form once, the success message "Email sent successfully" appears. If the user clicks the Submit button again, the success message does not get removed/reset and still remains visible.</t>
  </si>
  <si>
    <t>Bug-289</t>
  </si>
  <si>
    <t>Footer location address need to be updated.</t>
  </si>
  <si>
    <t>Bug-290</t>
  </si>
  <si>
    <t>Latest insights section (Whole website)</t>
  </si>
  <si>
    <t>Bug-291</t>
  </si>
  <si>
    <t>In the "What We Do Best" section, the items are not linked to their respective pages.</t>
  </si>
  <si>
    <t>Bug-292</t>
  </si>
  <si>
    <t>Images are being cut to fit the screen size, but they should display fully without cropping.</t>
  </si>
  <si>
    <t>Bug-293</t>
  </si>
  <si>
    <t>The "Tell us about your project" field in the form does not have validation.</t>
  </si>
  <si>
    <t>Bug-294</t>
  </si>
  <si>
    <t>Arrow should match the design.</t>
  </si>
  <si>
    <t>Bug-295</t>
  </si>
  <si>
    <t>Remove the phone number digit limit in form.</t>
  </si>
  <si>
    <t>Bug-296</t>
  </si>
  <si>
    <t>Add animation to Employees and Happy Clients numbers.</t>
  </si>
  <si>
    <t>Bug-297</t>
  </si>
  <si>
    <t>View All Blogs button not linked on home page.</t>
  </si>
  <si>
    <t>Bug-298</t>
  </si>
  <si>
    <t>Add "100+" number in Happy Clients.</t>
  </si>
  <si>
    <t>Bug-299</t>
  </si>
  <si>
    <t>The icons in the "Discover Other Industries" section are not loading properly.</t>
  </si>
  <si>
    <t>Bug-300</t>
  </si>
  <si>
    <t>Alpha Arc logo should be changed.</t>
  </si>
  <si>
    <t>Bug-301</t>
  </si>
  <si>
    <t>Remove Mitra Fresh and Shynda Achille logos on main page.</t>
  </si>
  <si>
    <t>Bug-302</t>
  </si>
  <si>
    <t>View Our Work button should redirect to the Success Stories section (All Industries pages).</t>
  </si>
  <si>
    <t>Bug-303</t>
  </si>
  <si>
    <t>In the mobile responsive version, the Project and Testimonials pages should also be removed.</t>
  </si>
  <si>
    <t>Bug-304</t>
  </si>
  <si>
    <t>Add animation.</t>
  </si>
  <si>
    <t>Bug-305</t>
  </si>
  <si>
    <t>Remove Twitter icon on mobile responsive.</t>
  </si>
  <si>
    <t>Bug-306</t>
  </si>
  <si>
    <t>Reduce spacing.</t>
  </si>
  <si>
    <t>Bug-307</t>
  </si>
  <si>
    <t>FAQ questions should animate on hover and change color.</t>
  </si>
  <si>
    <t>Bug-308</t>
  </si>
  <si>
    <t>Button animation.</t>
  </si>
  <si>
    <t>Bug-309</t>
  </si>
  <si>
    <t>Latest Insights page redirects incorrectly.</t>
  </si>
  <si>
    <t>Bug-310</t>
  </si>
  <si>
    <t>Remove Mitra logo from this section.</t>
  </si>
  <si>
    <t>Bug-311</t>
  </si>
  <si>
    <t>Text color does not change on hover over image text.</t>
  </si>
  <si>
    <t>Bug-312</t>
  </si>
  <si>
    <t>Add text.</t>
  </si>
  <si>
    <t>Bug-313</t>
  </si>
  <si>
    <t>Tell us about your project text field size does not match the design.</t>
  </si>
  <si>
    <t>Bug-314</t>
  </si>
  <si>
    <t>Add underline in header and form email/phone number.</t>
  </si>
  <si>
    <t>Bug-315</t>
  </si>
  <si>
    <t>Finger pointer cursor should be applied to the entire website.</t>
  </si>
  <si>
    <t>Bug-316</t>
  </si>
  <si>
    <t>The logo appears blurry or low resolution.</t>
  </si>
  <si>
    <t>Bug-317</t>
  </si>
  <si>
    <t>Only text flips on the "Book a Free Call" button.</t>
  </si>
  <si>
    <t>Bug-318</t>
  </si>
  <si>
    <t>The header background should remain white after navigating back from the form page.</t>
  </si>
  <si>
    <t>Bug-319</t>
  </si>
  <si>
    <t>Grey bar displayed on phone number field during API call instead of loader.</t>
  </si>
  <si>
    <t>Bug-320</t>
  </si>
  <si>
    <t>The Employees section does not load fully and is not displayed correctly with proper alignment and spacing on mobile devices.</t>
  </si>
  <si>
    <t>Bug-321</t>
  </si>
  <si>
    <t>The logo loads late or shows a delay before appearing properly.</t>
  </si>
  <si>
    <t>Bug-322</t>
  </si>
  <si>
    <t>Remove animation from "Submit" and "Get a Quote" buttons.</t>
  </si>
  <si>
    <t>Bug-323</t>
  </si>
  <si>
    <t>Remove shadow animation from "Book a Call" button on hover.</t>
  </si>
  <si>
    <t>Bug-324</t>
  </si>
  <si>
    <t>Career page responsive issue.</t>
  </si>
  <si>
    <t>Bug-325</t>
  </si>
  <si>
    <t>When I zoom in, the screen starts fluctuating on the home page.</t>
  </si>
  <si>
    <t>Bug-326</t>
  </si>
  <si>
    <t>Mobile responsive button issue.</t>
  </si>
  <si>
    <t>Bug-327</t>
  </si>
  <si>
    <t>A screen recording–like animation appears in all subsections of Services and Insights.</t>
  </si>
  <si>
    <t>Bug-328</t>
  </si>
  <si>
    <t>Remove this box shadow on the Careers page.</t>
  </si>
  <si>
    <t>Bug-329</t>
  </si>
  <si>
    <t>No need for hand cursor on Careers section.</t>
  </si>
  <si>
    <t>Bug-330</t>
  </si>
  <si>
    <t>This section should be updated on the Home page.</t>
  </si>
  <si>
    <t>Bug-331</t>
  </si>
  <si>
    <t>Auto-scroll missing for Key Impact content on Industries pages.</t>
  </si>
  <si>
    <t>Bug-332</t>
  </si>
  <si>
    <t>Remove "Read Case Study" button.</t>
  </si>
  <si>
    <t>Bug-333</t>
  </si>
  <si>
    <t>Founder or client name missing on second testimonial videos.</t>
  </si>
  <si>
    <t>Bug-334</t>
  </si>
  <si>
    <t>Remove this video on the Home page.</t>
  </si>
  <si>
    <t>Bug-335</t>
  </si>
  <si>
    <t>Upon clicking the video, it should open exactly as shown in the provided screen recording (full video view).</t>
  </si>
  <si>
    <t>Bug-336</t>
  </si>
  <si>
    <t>Hand cursor not appearing on Play button icon.</t>
  </si>
  <si>
    <t>Bug-337</t>
  </si>
  <si>
    <t>Slider button should be disabled.</t>
  </si>
  <si>
    <t>Bug-338</t>
  </si>
  <si>
    <t>In mobile responsive view, the video play icon does not match the design.</t>
  </si>
  <si>
    <t>Bug-339</t>
  </si>
  <si>
    <t>Services pages should also be updated in the Testimonials section.</t>
  </si>
  <si>
    <t>Bug-340</t>
  </si>
  <si>
    <t>Image issue on Blogs page.</t>
  </si>
  <si>
    <t>Bug-341</t>
  </si>
  <si>
    <t>The background color should match the design on the Blogs page.</t>
  </si>
  <si>
    <t>Bug-342</t>
  </si>
  <si>
    <t>The Twitter icon should be removed from the Blog Detail page.</t>
  </si>
  <si>
    <t>Bug-343</t>
  </si>
  <si>
    <t>The social icons should be linked on the Blog Detail page.</t>
  </si>
  <si>
    <t>Bug-344</t>
  </si>
  <si>
    <t>Replace "Submit" button text with "Subscribe".</t>
  </si>
  <si>
    <t>Bug-345</t>
  </si>
  <si>
    <t>Add animation on the Blog Detail page like other pages.</t>
  </si>
  <si>
    <t>Bug-346</t>
  </si>
  <si>
    <t>The validation message should appear exactly like it does on the Home page.</t>
  </si>
  <si>
    <t>Bug-347</t>
  </si>
  <si>
    <t>No animation is applied to the "See More" button on the Careers page.</t>
  </si>
  <si>
    <t>Bug-348</t>
  </si>
  <si>
    <t>No animation is applied to the "View Detail" button on the Careers page.</t>
  </si>
  <si>
    <t>Bug-349</t>
  </si>
  <si>
    <t>Validation error messages should appear directly below the corresponding input field.</t>
  </si>
  <si>
    <t>Bug-350</t>
  </si>
  <si>
    <t>Line animation should be removed from white background buttons.</t>
  </si>
  <si>
    <t>Bug-351</t>
  </si>
  <si>
    <t>Add animation this button on industry pages</t>
  </si>
  <si>
    <t>Bug-352</t>
  </si>
  <si>
    <t>Text on the page does not match the design in ecommerce page</t>
  </si>
  <si>
    <t>Bug-353</t>
  </si>
  <si>
    <t>Text on the page does not match the design on ecommerce page</t>
  </si>
  <si>
    <t>Bug-354</t>
  </si>
  <si>
    <t>Text on the page does not match the design on entertainment page</t>
  </si>
  <si>
    <t>Bug-355</t>
  </si>
  <si>
    <t>Case study button is missing on e-commerce and entertainment pages.</t>
  </si>
  <si>
    <t>Bug-356</t>
  </si>
  <si>
    <t>Text on the page does not match the design on construction page</t>
  </si>
  <si>
    <t>Bug-357</t>
  </si>
  <si>
    <t>Text on the page does not match the design on staffing page</t>
  </si>
  <si>
    <t>Bug-358</t>
  </si>
  <si>
    <t>In mobile responsive development tag direction not same as design in blogs page</t>
  </si>
  <si>
    <t>Bug-359</t>
  </si>
  <si>
    <t>Text on the blogs detail page does not match the design</t>
  </si>
  <si>
    <t>Bug-360</t>
  </si>
  <si>
    <t>Careers Page text animation same as AI page</t>
  </si>
  <si>
    <t>Bug-361</t>
  </si>
  <si>
    <t>Drawer should not open on "Read Case Study" button in whole website</t>
  </si>
  <si>
    <t>Bug-362</t>
  </si>
  <si>
    <t>Responsive issue</t>
  </si>
  <si>
    <t>Bug-363</t>
  </si>
  <si>
    <t>Hand cursor on other categories section in blogs detailed page</t>
  </si>
  <si>
    <t>Bug-364</t>
  </si>
  <si>
    <t>Remove AI tage on blogs deatil page</t>
  </si>
  <si>
    <t>Bug-365</t>
  </si>
  <si>
    <t>Change Animation on Industries pages</t>
  </si>
  <si>
    <t>Bug-366</t>
  </si>
  <si>
    <t>Update Industries main animation to match insights section highlight</t>
  </si>
  <si>
    <t>Bug-367</t>
  </si>
  <si>
    <t>Meet our team section animaton should also be change like blog section</t>
  </si>
  <si>
    <t>Bug-368</t>
  </si>
  <si>
    <t>Blog detail page date format should match design</t>
  </si>
  <si>
    <t>Bug-369</t>
  </si>
  <si>
    <t>View all text color shoud be change on blog detail page</t>
  </si>
  <si>
    <t>Bug-370</t>
  </si>
  <si>
    <t>Missing slash in (UI/UX) text on blogs detail page</t>
  </si>
  <si>
    <t>Bug-371</t>
  </si>
  <si>
    <t>Remove hand cursor and text color change on section</t>
  </si>
  <si>
    <t>Bug-372</t>
  </si>
  <si>
    <t>Remove shadow industries all sub pages</t>
  </si>
  <si>
    <t>Bug-373</t>
  </si>
  <si>
    <t>Update testimonials section on main page</t>
  </si>
  <si>
    <t>Bug-374</t>
  </si>
  <si>
    <t>Change animation like header on this page section</t>
  </si>
  <si>
    <t>Bug-375</t>
  </si>
  <si>
    <t>All text removed</t>
  </si>
  <si>
    <t>Bug-376</t>
  </si>
  <si>
    <t>Remove this text animation on industries sub pages</t>
  </si>
  <si>
    <t>Bug-377</t>
  </si>
  <si>
    <t>Remove scroller on our staffing solutions in industries sub pages</t>
  </si>
  <si>
    <t>Bug-378</t>
  </si>
  <si>
    <t>Add animation on construction and staffing page</t>
  </si>
  <si>
    <t>Bug-379</t>
  </si>
  <si>
    <t>Add animation open opportunities text on careers page</t>
  </si>
  <si>
    <t>Bug-380</t>
  </si>
  <si>
    <t>Alpha arc icon or text alignment not matched on design (MVP Development page)</t>
  </si>
  <si>
    <t>Bug-381</t>
  </si>
  <si>
    <t>Missing Tabs in B2B SaaS, and MVP Development Sections</t>
  </si>
  <si>
    <t>Bug-382</t>
  </si>
  <si>
    <t>Heading should be changed on (Services --&gt; UI/UX page)</t>
  </si>
  <si>
    <t>Bug-383</t>
  </si>
  <si>
    <t>Change testimonials videos</t>
  </si>
  <si>
    <t>Bug-384</t>
  </si>
  <si>
    <t>Incorrect tab display under web development section</t>
  </si>
  <si>
    <t>Bug-385</t>
  </si>
  <si>
    <t>Play icon button not match on website in mobile responsive view</t>
  </si>
  <si>
    <t>Bug-386</t>
  </si>
  <si>
    <t>Text heading change according to Document (All Services pages)</t>
  </si>
  <si>
    <t>Bug-387</t>
  </si>
  <si>
    <t>Heading text changes to All Services Pages</t>
  </si>
  <si>
    <t>Bug-388</t>
  </si>
  <si>
    <t>Learn more starting text should be capital in All services pages</t>
  </si>
  <si>
    <t>Bug-389</t>
  </si>
  <si>
    <t>Text changes on web Page</t>
  </si>
  <si>
    <t>Bug-390</t>
  </si>
  <si>
    <t>Remove Get a quote and Book a meeting button</t>
  </si>
  <si>
    <t>Bug-391</t>
  </si>
  <si>
    <t>In Home page "We Build Digital" section alignment issue</t>
  </si>
  <si>
    <t>Bug-392</t>
  </si>
  <si>
    <t>In who we are section 98% content missing on home page</t>
  </si>
  <si>
    <t>Bug-393</t>
  </si>
  <si>
    <t>Text change</t>
  </si>
  <si>
    <t>Bug-394</t>
  </si>
  <si>
    <t>Our work text missing in app development page</t>
  </si>
  <si>
    <t>Bug-395</t>
  </si>
  <si>
    <t>Content missing on app development page</t>
  </si>
  <si>
    <t>Bug-396</t>
  </si>
  <si>
    <t>Why Maze Digital section appears after "View All Case Studies" Button</t>
  </si>
  <si>
    <t>Bug-397</t>
  </si>
  <si>
    <t>Client reviews section appears after "Why Maze Digital" Button section</t>
  </si>
  <si>
    <t>Bug-398</t>
  </si>
  <si>
    <t>SowEasy image should be change according to design on project page</t>
  </si>
  <si>
    <t>Bug-399</t>
  </si>
  <si>
    <t>In Design tool section missing badges on UI/UX page</t>
  </si>
  <si>
    <t>Bug-400</t>
  </si>
  <si>
    <t>Icon color missing on High-Fidelity UI Design section on UI/UX Page</t>
  </si>
  <si>
    <t>Bug-401</t>
  </si>
  <si>
    <t>Rocket fire missing on UI/UX page (see images)</t>
  </si>
  <si>
    <t>Bug-402</t>
  </si>
  <si>
    <t>How we think section images not same as design on UI/UX page</t>
  </si>
  <si>
    <t>Bug-403</t>
  </si>
  <si>
    <t>In footer content does not match design on UI/UX page</t>
  </si>
  <si>
    <t>Bug-404</t>
  </si>
  <si>
    <t>Text change in MVP page</t>
  </si>
  <si>
    <t>Bug-405</t>
  </si>
  <si>
    <t>Badge text change on MVP page</t>
  </si>
  <si>
    <t>Bug-406</t>
  </si>
  <si>
    <t>Heading text change on MVP page</t>
  </si>
  <si>
    <t>Bug-407</t>
  </si>
  <si>
    <t>Heading content change on MVP page like design</t>
  </si>
  <si>
    <t>Bug-408</t>
  </si>
  <si>
    <t>Bug-409</t>
  </si>
  <si>
    <t>Core notification content change like design on MVP page</t>
  </si>
  <si>
    <t>Bug-410</t>
  </si>
  <si>
    <t>Icon color not same as design on MVP page</t>
  </si>
  <si>
    <t>Bug-411</t>
  </si>
  <si>
    <t>Icon Rocket fire missing on MVP page</t>
  </si>
  <si>
    <t>Bug-412</t>
  </si>
  <si>
    <t>Text change on MVP page</t>
  </si>
  <si>
    <t>Bug-413</t>
  </si>
  <si>
    <t>Heading content text change on MVP page</t>
  </si>
  <si>
    <t>Bug-414</t>
  </si>
  <si>
    <t>Text content change on MVP page</t>
  </si>
  <si>
    <t>Bug-415</t>
  </si>
  <si>
    <t>Text content not like design</t>
  </si>
  <si>
    <t>Bug-416</t>
  </si>
  <si>
    <t>Startup insights badge add on MVP Page</t>
  </si>
  <si>
    <t>Bug-417</t>
  </si>
  <si>
    <t>Text content not same as design on MVP page</t>
  </si>
  <si>
    <t>Bug-418</t>
  </si>
  <si>
    <t>Number and text color not same as design on case studies page</t>
  </si>
  <si>
    <t>Bug-419</t>
  </si>
  <si>
    <t>Footer content not same as design on peptide case studies page</t>
  </si>
  <si>
    <t>Bug-420</t>
  </si>
  <si>
    <t>Number text color not same as design on Inspo Hair case studies page</t>
  </si>
  <si>
    <t>Bug-421</t>
  </si>
  <si>
    <t>Footer text not same as design on Inspo Hair case study page</t>
  </si>
  <si>
    <t>Bug-422</t>
  </si>
  <si>
    <t>Screen blinks after closing form opened by Book a Free Call button.</t>
  </si>
  <si>
    <t>Bug-423</t>
  </si>
  <si>
    <t>Badges missing on B2B SaaS page in Architecture pillars section.</t>
  </si>
  <si>
    <t>Bug-424</t>
  </si>
  <si>
    <t>Content not same as design on B2B SaaS page in Why Maze Digital section.</t>
  </si>
  <si>
    <t>Bug-425</t>
  </si>
  <si>
    <t>Icon color not same as design on B2B SaaS page in Our Process section.</t>
  </si>
  <si>
    <t>Bug-426</t>
  </si>
  <si>
    <t>Rocket icon not same as design on B2B SaaS page in Our Process section.</t>
  </si>
  <si>
    <t>Bug-427</t>
  </si>
  <si>
    <t>Content not same as design on B2B SaaS page.</t>
  </si>
  <si>
    <t>Bug-428</t>
  </si>
  <si>
    <t>Steri Pass content replace with Taco Jose Web Platform on B2B SaaS page.</t>
  </si>
  <si>
    <t>Bug-429</t>
  </si>
  <si>
    <t>Remove this client images on B2B SaaS page.</t>
  </si>
  <si>
    <t>Bug-430</t>
  </si>
  <si>
    <t>Badge missing on AI page.</t>
  </si>
  <si>
    <t>Bug-431</t>
  </si>
  <si>
    <t>Released date not same as LLM section guide as document on AI page.</t>
  </si>
  <si>
    <t>Bug-432</t>
  </si>
  <si>
    <t>AI development insight badge missing on AI page.</t>
  </si>
  <si>
    <t>Bug-433</t>
  </si>
  <si>
    <t>Our story content is repeating paragraph 2 times on About page.</t>
  </si>
  <si>
    <t>Bug-434</t>
  </si>
  <si>
    <t>Heading text change on About page.</t>
  </si>
  <si>
    <t>Bug-435</t>
  </si>
  <si>
    <t>Alignment issue text or images on About page.</t>
  </si>
  <si>
    <t>Bug-436</t>
  </si>
  <si>
    <t>Two questions more add on FAQ section in About page.</t>
  </si>
  <si>
    <t>Bug-437</t>
  </si>
  <si>
    <t>Content not same as design on Careers page.</t>
  </si>
  <si>
    <t>Bug-438</t>
  </si>
  <si>
    <t>Click on View All Case Studies button then open Case Studies page.</t>
  </si>
  <si>
    <t>Bug-439</t>
  </si>
  <si>
    <t>If you have peptide case study then Read Case Study button clickable on Healthcare page.</t>
  </si>
  <si>
    <t>Bug-440</t>
  </si>
  <si>
    <t>About the app content not same as design on Beyond Therapy AI.</t>
  </si>
  <si>
    <t>Bug-441</t>
  </si>
  <si>
    <t>Tech Stack we use in Beyond Therapy AI section content not exact same as design.</t>
  </si>
  <si>
    <t>Bug-442</t>
  </si>
  <si>
    <t>Remove WhAWS text on Healthcare page.</t>
  </si>
  <si>
    <t>Bug-443</t>
  </si>
  <si>
    <t>Add question mark on Healthcare page.</t>
  </si>
  <si>
    <t>Bug-444</t>
  </si>
  <si>
    <t>Update heading of FAQ section on Healthcare page.</t>
  </si>
  <si>
    <t>Bug-445</t>
  </si>
  <si>
    <t>AI “I” should be capitalized in Healthcare page.</t>
  </si>
  <si>
    <t>Bug-446</t>
  </si>
  <si>
    <t>Content not same as document on Construction page.</t>
  </si>
  <si>
    <t>Bug-447</t>
  </si>
  <si>
    <t>Content is missing on Construction page.</t>
  </si>
  <si>
    <t>Bug-448</t>
  </si>
  <si>
    <t>Dart &amp; React Native icons not displaying correctly on all Industries pages.</t>
  </si>
  <si>
    <t>Bug-449</t>
  </si>
  <si>
    <t>Content and image mismatch on Entertainment page.</t>
  </si>
  <si>
    <t>Bug-450</t>
  </si>
  <si>
    <t>Content not same as design on Entertainment page.</t>
  </si>
  <si>
    <t>Bug-451</t>
  </si>
  <si>
    <t>Section missing on Entertainment page.</t>
  </si>
  <si>
    <t>Bug-452</t>
  </si>
  <si>
    <t>Content from the Entertainment page is not displayed in the "We Build" section.</t>
  </si>
  <si>
    <t>Bug-453</t>
  </si>
  <si>
    <t>Bug-454</t>
  </si>
  <si>
    <t>Content does not match the design on the Entertainment page.</t>
  </si>
  <si>
    <t>Bug-455</t>
  </si>
  <si>
    <t>This section is not same as design on the Entertainment page.</t>
  </si>
  <si>
    <t>Bug-456</t>
  </si>
  <si>
    <t>Remove this line from the FAQ section on all Industries pages.</t>
  </si>
  <si>
    <t>Bug-457</t>
  </si>
  <si>
    <t>FAQ section not same as design on Entertainment page.</t>
  </si>
  <si>
    <t>Bug-458</t>
  </si>
  <si>
    <t>FAQ section not same as document on App Development landing page.</t>
  </si>
  <si>
    <t>Bug-459</t>
  </si>
  <si>
    <t>Bug-460</t>
  </si>
  <si>
    <t>Client reviews of John Doe do not match the document on the landing page.</t>
  </si>
  <si>
    <t>Bug-461</t>
  </si>
  <si>
    <t>Button text not same as document on Social landing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</si>
</sst>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62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4.13"/>
    <col customWidth="1" min="3" max="3" width="14.25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5</v>
      </c>
    </row>
    <row r="4" ht="22.5" customHeight="1">
      <c r="A4" s="4" t="s">
        <v>8</v>
      </c>
      <c r="B4" s="7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7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7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7" t="s">
        <v>21</v>
      </c>
      <c r="C10" s="6" t="s">
        <v>5</v>
      </c>
    </row>
    <row r="11" ht="22.5" customHeight="1">
      <c r="A11" s="4" t="s">
        <v>22</v>
      </c>
      <c r="B11" s="5" t="s">
        <v>21</v>
      </c>
      <c r="C11" s="6" t="s">
        <v>5</v>
      </c>
    </row>
    <row r="12" ht="22.5" customHeight="1">
      <c r="A12" s="4" t="s">
        <v>23</v>
      </c>
      <c r="B12" s="7" t="s">
        <v>24</v>
      </c>
      <c r="C12" s="6" t="s">
        <v>5</v>
      </c>
    </row>
    <row r="13" ht="22.5" customHeight="1">
      <c r="A13" s="4" t="s">
        <v>25</v>
      </c>
      <c r="B13" s="5" t="s">
        <v>26</v>
      </c>
      <c r="C13" s="6" t="s">
        <v>27</v>
      </c>
    </row>
    <row r="14" ht="22.5" customHeight="1">
      <c r="A14" s="4" t="s">
        <v>28</v>
      </c>
      <c r="B14" s="7" t="s">
        <v>29</v>
      </c>
      <c r="C14" s="6" t="s">
        <v>27</v>
      </c>
    </row>
    <row r="15" ht="22.5" customHeight="1">
      <c r="A15" s="4" t="s">
        <v>30</v>
      </c>
      <c r="B15" s="5" t="s">
        <v>31</v>
      </c>
      <c r="C15" s="6" t="s">
        <v>27</v>
      </c>
    </row>
    <row r="16" ht="22.5" customHeight="1">
      <c r="A16" s="4" t="s">
        <v>32</v>
      </c>
      <c r="B16" s="7" t="s">
        <v>33</v>
      </c>
      <c r="C16" s="6" t="s">
        <v>27</v>
      </c>
    </row>
    <row r="17" ht="22.5" customHeight="1">
      <c r="A17" s="4" t="s">
        <v>34</v>
      </c>
      <c r="B17" s="5" t="s">
        <v>35</v>
      </c>
      <c r="C17" s="6" t="s">
        <v>36</v>
      </c>
    </row>
    <row r="18" ht="22.5" customHeight="1">
      <c r="A18" s="4" t="s">
        <v>37</v>
      </c>
      <c r="B18" s="7" t="s">
        <v>38</v>
      </c>
      <c r="C18" s="6" t="s">
        <v>36</v>
      </c>
    </row>
    <row r="19" ht="22.5" customHeight="1">
      <c r="A19" s="4" t="s">
        <v>39</v>
      </c>
      <c r="B19" s="5" t="s">
        <v>40</v>
      </c>
      <c r="C19" s="6" t="s">
        <v>36</v>
      </c>
    </row>
    <row r="20" ht="22.5" customHeight="1">
      <c r="A20" s="4" t="s">
        <v>41</v>
      </c>
      <c r="B20" s="7" t="s">
        <v>42</v>
      </c>
      <c r="C20" s="6" t="s">
        <v>36</v>
      </c>
    </row>
    <row r="21" ht="22.5" customHeight="1">
      <c r="A21" s="4" t="s">
        <v>43</v>
      </c>
      <c r="B21" s="5" t="s">
        <v>44</v>
      </c>
      <c r="C21" s="6" t="s">
        <v>45</v>
      </c>
    </row>
    <row r="22" ht="22.5" customHeight="1">
      <c r="A22" s="4" t="s">
        <v>46</v>
      </c>
      <c r="B22" s="7" t="s">
        <v>47</v>
      </c>
      <c r="C22" s="6" t="s">
        <v>45</v>
      </c>
    </row>
    <row r="23" ht="22.5" customHeight="1">
      <c r="A23" s="4" t="s">
        <v>48</v>
      </c>
      <c r="B23" s="5" t="s">
        <v>49</v>
      </c>
      <c r="C23" s="6" t="s">
        <v>45</v>
      </c>
    </row>
    <row r="24" ht="22.5" customHeight="1">
      <c r="A24" s="4" t="s">
        <v>50</v>
      </c>
      <c r="B24" s="7" t="s">
        <v>51</v>
      </c>
      <c r="C24" s="6" t="s">
        <v>45</v>
      </c>
    </row>
    <row r="25" ht="22.5" customHeight="1">
      <c r="A25" s="4" t="s">
        <v>52</v>
      </c>
      <c r="B25" s="5" t="s">
        <v>53</v>
      </c>
      <c r="C25" s="6" t="s">
        <v>45</v>
      </c>
    </row>
    <row r="26" ht="22.5" customHeight="1">
      <c r="A26" s="4" t="s">
        <v>54</v>
      </c>
      <c r="B26" s="7" t="s">
        <v>55</v>
      </c>
      <c r="C26" s="6" t="s">
        <v>45</v>
      </c>
    </row>
    <row r="27" ht="22.5" customHeight="1">
      <c r="A27" s="4" t="s">
        <v>56</v>
      </c>
      <c r="B27" s="5" t="s">
        <v>57</v>
      </c>
      <c r="C27" s="6" t="s">
        <v>45</v>
      </c>
    </row>
    <row r="28" ht="22.5" customHeight="1">
      <c r="A28" s="4" t="s">
        <v>58</v>
      </c>
      <c r="B28" s="7" t="s">
        <v>59</v>
      </c>
      <c r="C28" s="6" t="s">
        <v>45</v>
      </c>
    </row>
    <row r="29" ht="22.5" customHeight="1">
      <c r="A29" s="4" t="s">
        <v>60</v>
      </c>
      <c r="B29" s="5" t="s">
        <v>61</v>
      </c>
      <c r="C29" s="6" t="s">
        <v>45</v>
      </c>
    </row>
    <row r="30" ht="22.5" customHeight="1">
      <c r="A30" s="4" t="s">
        <v>62</v>
      </c>
      <c r="B30" s="7" t="s">
        <v>63</v>
      </c>
      <c r="C30" s="6" t="s">
        <v>45</v>
      </c>
    </row>
    <row r="31" ht="22.5" customHeight="1">
      <c r="A31" s="4" t="s">
        <v>64</v>
      </c>
      <c r="B31" s="5" t="s">
        <v>65</v>
      </c>
      <c r="C31" s="6" t="s">
        <v>45</v>
      </c>
    </row>
    <row r="32" ht="22.5" customHeight="1">
      <c r="A32" s="4" t="s">
        <v>66</v>
      </c>
      <c r="B32" s="7" t="s">
        <v>67</v>
      </c>
      <c r="C32" s="6" t="s">
        <v>45</v>
      </c>
    </row>
    <row r="33" ht="22.5" customHeight="1">
      <c r="A33" s="4" t="s">
        <v>68</v>
      </c>
      <c r="B33" s="5" t="s">
        <v>69</v>
      </c>
      <c r="C33" s="6" t="s">
        <v>45</v>
      </c>
    </row>
    <row r="34" ht="22.5" customHeight="1">
      <c r="A34" s="4" t="s">
        <v>70</v>
      </c>
      <c r="B34" s="7" t="s">
        <v>71</v>
      </c>
      <c r="C34" s="6" t="s">
        <v>45</v>
      </c>
    </row>
    <row r="35" ht="22.5" customHeight="1">
      <c r="A35" s="4" t="s">
        <v>72</v>
      </c>
      <c r="B35" s="5" t="s">
        <v>73</v>
      </c>
      <c r="C35" s="6" t="s">
        <v>45</v>
      </c>
    </row>
    <row r="36" ht="22.5" customHeight="1">
      <c r="A36" s="4" t="s">
        <v>74</v>
      </c>
      <c r="B36" s="7" t="s">
        <v>75</v>
      </c>
      <c r="C36" s="6" t="s">
        <v>45</v>
      </c>
    </row>
    <row r="37" ht="22.5" customHeight="1">
      <c r="A37" s="4" t="s">
        <v>76</v>
      </c>
      <c r="B37" s="5" t="s">
        <v>77</v>
      </c>
      <c r="C37" s="6" t="s">
        <v>45</v>
      </c>
    </row>
    <row r="38" ht="22.5" customHeight="1">
      <c r="A38" s="4" t="s">
        <v>78</v>
      </c>
      <c r="B38" s="7" t="s">
        <v>79</v>
      </c>
      <c r="C38" s="6" t="s">
        <v>45</v>
      </c>
    </row>
    <row r="39" ht="22.5" customHeight="1">
      <c r="A39" s="4" t="s">
        <v>80</v>
      </c>
      <c r="B39" s="5" t="s">
        <v>81</v>
      </c>
      <c r="C39" s="6" t="s">
        <v>45</v>
      </c>
    </row>
    <row r="40" ht="22.5" customHeight="1">
      <c r="A40" s="4" t="s">
        <v>82</v>
      </c>
      <c r="B40" s="7" t="s">
        <v>83</v>
      </c>
      <c r="C40" s="6" t="s">
        <v>45</v>
      </c>
    </row>
    <row r="41" ht="22.5" customHeight="1">
      <c r="A41" s="4" t="s">
        <v>84</v>
      </c>
      <c r="B41" s="5" t="s">
        <v>85</v>
      </c>
      <c r="C41" s="6" t="s">
        <v>45</v>
      </c>
    </row>
    <row r="42" ht="22.5" customHeight="1">
      <c r="A42" s="4" t="s">
        <v>86</v>
      </c>
      <c r="B42" s="7" t="s">
        <v>87</v>
      </c>
      <c r="C42" s="6" t="s">
        <v>45</v>
      </c>
    </row>
    <row r="43" ht="22.5" customHeight="1">
      <c r="A43" s="4" t="s">
        <v>88</v>
      </c>
      <c r="B43" s="5" t="s">
        <v>89</v>
      </c>
      <c r="C43" s="6" t="s">
        <v>45</v>
      </c>
    </row>
    <row r="44" ht="22.5" customHeight="1">
      <c r="A44" s="4" t="s">
        <v>90</v>
      </c>
      <c r="B44" s="7" t="s">
        <v>91</v>
      </c>
      <c r="C44" s="6" t="s">
        <v>45</v>
      </c>
    </row>
    <row r="45" ht="22.5" customHeight="1">
      <c r="A45" s="4" t="s">
        <v>92</v>
      </c>
      <c r="B45" s="5" t="s">
        <v>93</v>
      </c>
      <c r="C45" s="6" t="s">
        <v>45</v>
      </c>
    </row>
    <row r="46" ht="22.5" customHeight="1">
      <c r="A46" s="4" t="s">
        <v>94</v>
      </c>
      <c r="B46" s="7" t="s">
        <v>95</v>
      </c>
      <c r="C46" s="6" t="s">
        <v>45</v>
      </c>
    </row>
    <row r="47" ht="22.5" customHeight="1">
      <c r="A47" s="4" t="s">
        <v>96</v>
      </c>
      <c r="B47" s="5" t="s">
        <v>97</v>
      </c>
      <c r="C47" s="6" t="s">
        <v>45</v>
      </c>
    </row>
    <row r="48" ht="22.5" customHeight="1">
      <c r="A48" s="4" t="s">
        <v>98</v>
      </c>
      <c r="B48" s="7" t="s">
        <v>99</v>
      </c>
      <c r="C48" s="6" t="s">
        <v>45</v>
      </c>
    </row>
    <row r="49" ht="22.5" customHeight="1">
      <c r="A49" s="4" t="s">
        <v>100</v>
      </c>
      <c r="B49" s="5" t="s">
        <v>101</v>
      </c>
      <c r="C49" s="6" t="s">
        <v>45</v>
      </c>
    </row>
    <row r="50" ht="22.5" customHeight="1">
      <c r="A50" s="4" t="s">
        <v>102</v>
      </c>
      <c r="B50" s="7" t="s">
        <v>103</v>
      </c>
      <c r="C50" s="6" t="s">
        <v>45</v>
      </c>
    </row>
    <row r="51" ht="22.5" customHeight="1">
      <c r="A51" s="4" t="s">
        <v>104</v>
      </c>
      <c r="B51" s="5" t="s">
        <v>105</v>
      </c>
      <c r="C51" s="6" t="s">
        <v>45</v>
      </c>
    </row>
    <row r="52" ht="22.5" customHeight="1">
      <c r="A52" s="4" t="s">
        <v>106</v>
      </c>
      <c r="B52" s="7" t="s">
        <v>107</v>
      </c>
      <c r="C52" s="6" t="s">
        <v>45</v>
      </c>
    </row>
    <row r="53" ht="22.5" customHeight="1">
      <c r="A53" s="4" t="s">
        <v>108</v>
      </c>
      <c r="B53" s="5" t="s">
        <v>109</v>
      </c>
      <c r="C53" s="6" t="s">
        <v>45</v>
      </c>
    </row>
    <row r="54" ht="22.5" customHeight="1">
      <c r="A54" s="4" t="s">
        <v>110</v>
      </c>
      <c r="B54" s="7" t="s">
        <v>111</v>
      </c>
      <c r="C54" s="6" t="s">
        <v>45</v>
      </c>
    </row>
    <row r="55" ht="22.5" customHeight="1">
      <c r="A55" s="4" t="s">
        <v>112</v>
      </c>
      <c r="B55" s="5" t="s">
        <v>113</v>
      </c>
      <c r="C55" s="6" t="s">
        <v>45</v>
      </c>
    </row>
    <row r="56" ht="22.5" customHeight="1">
      <c r="A56" s="4" t="s">
        <v>114</v>
      </c>
      <c r="B56" s="7" t="s">
        <v>115</v>
      </c>
      <c r="C56" s="6" t="s">
        <v>45</v>
      </c>
    </row>
    <row r="57" ht="22.5" customHeight="1">
      <c r="A57" s="4" t="s">
        <v>116</v>
      </c>
      <c r="B57" s="5" t="s">
        <v>117</v>
      </c>
      <c r="C57" s="6" t="s">
        <v>45</v>
      </c>
    </row>
    <row r="58" ht="22.5" customHeight="1">
      <c r="A58" s="4" t="s">
        <v>118</v>
      </c>
      <c r="B58" s="7" t="s">
        <v>119</v>
      </c>
      <c r="C58" s="6" t="s">
        <v>45</v>
      </c>
    </row>
    <row r="59" ht="22.5" customHeight="1">
      <c r="A59" s="4" t="s">
        <v>120</v>
      </c>
      <c r="B59" s="5" t="s">
        <v>121</v>
      </c>
      <c r="C59" s="6" t="s">
        <v>45</v>
      </c>
    </row>
    <row r="60" ht="22.5" customHeight="1">
      <c r="A60" s="4" t="s">
        <v>122</v>
      </c>
      <c r="B60" s="7" t="s">
        <v>123</v>
      </c>
      <c r="C60" s="6" t="s">
        <v>45</v>
      </c>
    </row>
    <row r="61" ht="22.5" customHeight="1">
      <c r="A61" s="4" t="s">
        <v>124</v>
      </c>
      <c r="B61" s="5" t="s">
        <v>125</v>
      </c>
      <c r="C61" s="6" t="s">
        <v>45</v>
      </c>
    </row>
    <row r="62" ht="22.5" customHeight="1">
      <c r="A62" s="4" t="s">
        <v>126</v>
      </c>
      <c r="B62" s="7" t="s">
        <v>127</v>
      </c>
      <c r="C62" s="6" t="s">
        <v>45</v>
      </c>
    </row>
    <row r="63" ht="22.5" customHeight="1">
      <c r="A63" s="4" t="s">
        <v>128</v>
      </c>
      <c r="B63" s="5" t="s">
        <v>129</v>
      </c>
      <c r="C63" s="6" t="s">
        <v>45</v>
      </c>
    </row>
    <row r="64" ht="22.5" customHeight="1">
      <c r="A64" s="4" t="s">
        <v>130</v>
      </c>
      <c r="B64" s="7" t="s">
        <v>131</v>
      </c>
      <c r="C64" s="6" t="s">
        <v>45</v>
      </c>
    </row>
    <row r="65" ht="22.5" customHeight="1">
      <c r="A65" s="4" t="s">
        <v>132</v>
      </c>
      <c r="B65" s="5" t="s">
        <v>133</v>
      </c>
      <c r="C65" s="6" t="s">
        <v>45</v>
      </c>
    </row>
    <row r="66" ht="22.5" customHeight="1">
      <c r="A66" s="4" t="s">
        <v>134</v>
      </c>
      <c r="B66" s="7" t="s">
        <v>135</v>
      </c>
      <c r="C66" s="6" t="s">
        <v>45</v>
      </c>
    </row>
    <row r="67" ht="22.5" customHeight="1">
      <c r="A67" s="4" t="s">
        <v>136</v>
      </c>
      <c r="B67" s="5" t="s">
        <v>137</v>
      </c>
      <c r="C67" s="6" t="s">
        <v>45</v>
      </c>
    </row>
    <row r="68" ht="22.5" customHeight="1">
      <c r="A68" s="4" t="s">
        <v>138</v>
      </c>
      <c r="B68" s="7" t="s">
        <v>139</v>
      </c>
      <c r="C68" s="6" t="s">
        <v>45</v>
      </c>
    </row>
    <row r="69" ht="22.5" customHeight="1">
      <c r="A69" s="4" t="s">
        <v>140</v>
      </c>
      <c r="B69" s="5" t="s">
        <v>141</v>
      </c>
      <c r="C69" s="6" t="s">
        <v>45</v>
      </c>
    </row>
    <row r="70" ht="22.5" customHeight="1">
      <c r="A70" s="4" t="s">
        <v>142</v>
      </c>
      <c r="B70" s="7" t="s">
        <v>143</v>
      </c>
      <c r="C70" s="6" t="s">
        <v>45</v>
      </c>
    </row>
    <row r="71" ht="22.5" customHeight="1">
      <c r="A71" s="4" t="s">
        <v>144</v>
      </c>
      <c r="B71" s="5" t="s">
        <v>145</v>
      </c>
      <c r="C71" s="6" t="s">
        <v>45</v>
      </c>
    </row>
    <row r="72" ht="22.5" customHeight="1">
      <c r="A72" s="4" t="s">
        <v>146</v>
      </c>
      <c r="B72" s="7" t="s">
        <v>147</v>
      </c>
      <c r="C72" s="6" t="s">
        <v>45</v>
      </c>
    </row>
    <row r="73" ht="22.5" customHeight="1">
      <c r="A73" s="4" t="s">
        <v>148</v>
      </c>
      <c r="B73" s="5" t="s">
        <v>149</v>
      </c>
      <c r="C73" s="6" t="s">
        <v>45</v>
      </c>
    </row>
    <row r="74" ht="22.5" customHeight="1">
      <c r="A74" s="4" t="s">
        <v>150</v>
      </c>
      <c r="B74" s="7" t="s">
        <v>151</v>
      </c>
      <c r="C74" s="6" t="s">
        <v>45</v>
      </c>
    </row>
    <row r="75" ht="22.5" customHeight="1">
      <c r="A75" s="4" t="s">
        <v>152</v>
      </c>
      <c r="B75" s="5" t="s">
        <v>153</v>
      </c>
      <c r="C75" s="6" t="s">
        <v>45</v>
      </c>
    </row>
    <row r="76" ht="22.5" customHeight="1">
      <c r="A76" s="4" t="s">
        <v>154</v>
      </c>
      <c r="B76" s="7" t="s">
        <v>155</v>
      </c>
      <c r="C76" s="6" t="s">
        <v>45</v>
      </c>
    </row>
    <row r="77" ht="22.5" customHeight="1">
      <c r="A77" s="4" t="s">
        <v>156</v>
      </c>
      <c r="B77" s="5" t="s">
        <v>157</v>
      </c>
      <c r="C77" s="6" t="s">
        <v>45</v>
      </c>
    </row>
    <row r="78" ht="22.5" customHeight="1">
      <c r="A78" s="4" t="s">
        <v>158</v>
      </c>
      <c r="B78" s="7" t="s">
        <v>159</v>
      </c>
      <c r="C78" s="6" t="s">
        <v>45</v>
      </c>
    </row>
    <row r="79" ht="22.5" customHeight="1">
      <c r="A79" s="4" t="s">
        <v>160</v>
      </c>
      <c r="B79" s="5" t="s">
        <v>161</v>
      </c>
      <c r="C79" s="6" t="s">
        <v>45</v>
      </c>
    </row>
    <row r="80" ht="22.5" customHeight="1">
      <c r="A80" s="4" t="s">
        <v>162</v>
      </c>
      <c r="B80" s="7" t="s">
        <v>163</v>
      </c>
      <c r="C80" s="6" t="s">
        <v>45</v>
      </c>
    </row>
    <row r="81" ht="22.5" customHeight="1">
      <c r="A81" s="4" t="s">
        <v>164</v>
      </c>
      <c r="B81" s="5" t="s">
        <v>165</v>
      </c>
      <c r="C81" s="6" t="s">
        <v>45</v>
      </c>
    </row>
    <row r="82" ht="22.5" customHeight="1">
      <c r="A82" s="4" t="s">
        <v>166</v>
      </c>
      <c r="B82" s="7" t="s">
        <v>167</v>
      </c>
      <c r="C82" s="6" t="s">
        <v>45</v>
      </c>
    </row>
    <row r="83" ht="22.5" customHeight="1">
      <c r="A83" s="4" t="s">
        <v>168</v>
      </c>
      <c r="B83" s="5" t="s">
        <v>169</v>
      </c>
      <c r="C83" s="6" t="s">
        <v>45</v>
      </c>
    </row>
    <row r="84" ht="22.5" customHeight="1">
      <c r="A84" s="4" t="s">
        <v>170</v>
      </c>
      <c r="B84" s="7" t="s">
        <v>171</v>
      </c>
      <c r="C84" s="6" t="s">
        <v>45</v>
      </c>
    </row>
    <row r="85" ht="22.5" customHeight="1">
      <c r="A85" s="4" t="s">
        <v>172</v>
      </c>
      <c r="B85" s="5" t="s">
        <v>173</v>
      </c>
      <c r="C85" s="6" t="s">
        <v>45</v>
      </c>
    </row>
    <row r="86" ht="22.5" customHeight="1">
      <c r="A86" s="4" t="s">
        <v>174</v>
      </c>
      <c r="B86" s="7" t="s">
        <v>175</v>
      </c>
      <c r="C86" s="6" t="s">
        <v>45</v>
      </c>
    </row>
    <row r="87" ht="22.5" customHeight="1">
      <c r="A87" s="4" t="s">
        <v>176</v>
      </c>
      <c r="B87" s="5" t="s">
        <v>177</v>
      </c>
      <c r="C87" s="6" t="s">
        <v>45</v>
      </c>
    </row>
    <row r="88" ht="22.5" customHeight="1">
      <c r="A88" s="4" t="s">
        <v>178</v>
      </c>
      <c r="B88" s="7" t="s">
        <v>179</v>
      </c>
      <c r="C88" s="6" t="s">
        <v>45</v>
      </c>
    </row>
    <row r="89" ht="22.5" customHeight="1">
      <c r="A89" s="4" t="s">
        <v>180</v>
      </c>
      <c r="B89" s="5" t="s">
        <v>177</v>
      </c>
      <c r="C89" s="6" t="s">
        <v>45</v>
      </c>
    </row>
    <row r="90" ht="22.5" customHeight="1">
      <c r="A90" s="4" t="s">
        <v>181</v>
      </c>
      <c r="B90" s="7" t="s">
        <v>182</v>
      </c>
      <c r="C90" s="6" t="s">
        <v>45</v>
      </c>
    </row>
    <row r="91" ht="22.5" customHeight="1">
      <c r="A91" s="4" t="s">
        <v>183</v>
      </c>
      <c r="B91" s="5" t="s">
        <v>184</v>
      </c>
      <c r="C91" s="6" t="s">
        <v>45</v>
      </c>
    </row>
    <row r="92" ht="22.5" customHeight="1">
      <c r="A92" s="4" t="s">
        <v>185</v>
      </c>
      <c r="B92" s="7" t="s">
        <v>186</v>
      </c>
      <c r="C92" s="6" t="s">
        <v>45</v>
      </c>
    </row>
    <row r="93" ht="22.5" customHeight="1">
      <c r="A93" s="4" t="s">
        <v>187</v>
      </c>
      <c r="B93" s="5" t="s">
        <v>188</v>
      </c>
      <c r="C93" s="6" t="s">
        <v>45</v>
      </c>
    </row>
    <row r="94" ht="22.5" customHeight="1">
      <c r="A94" s="4" t="s">
        <v>189</v>
      </c>
      <c r="B94" s="7" t="s">
        <v>190</v>
      </c>
      <c r="C94" s="6" t="s">
        <v>45</v>
      </c>
    </row>
    <row r="95" ht="22.5" customHeight="1">
      <c r="A95" s="4" t="s">
        <v>191</v>
      </c>
      <c r="B95" s="5" t="s">
        <v>192</v>
      </c>
      <c r="C95" s="6" t="s">
        <v>45</v>
      </c>
    </row>
    <row r="96" ht="22.5" customHeight="1">
      <c r="A96" s="4" t="s">
        <v>193</v>
      </c>
      <c r="B96" s="7" t="s">
        <v>194</v>
      </c>
      <c r="C96" s="6" t="s">
        <v>45</v>
      </c>
    </row>
    <row r="97" ht="22.5" customHeight="1">
      <c r="A97" s="4" t="s">
        <v>195</v>
      </c>
      <c r="B97" s="5" t="s">
        <v>196</v>
      </c>
      <c r="C97" s="6" t="s">
        <v>45</v>
      </c>
    </row>
    <row r="98" ht="22.5" customHeight="1">
      <c r="A98" s="4" t="s">
        <v>197</v>
      </c>
      <c r="B98" s="7" t="s">
        <v>198</v>
      </c>
      <c r="C98" s="6" t="s">
        <v>45</v>
      </c>
    </row>
    <row r="99" ht="22.5" customHeight="1">
      <c r="A99" s="4" t="s">
        <v>199</v>
      </c>
      <c r="B99" s="5" t="s">
        <v>200</v>
      </c>
      <c r="C99" s="6" t="s">
        <v>45</v>
      </c>
    </row>
    <row r="100" ht="22.5" customHeight="1">
      <c r="A100" s="4" t="s">
        <v>201</v>
      </c>
      <c r="B100" s="7" t="s">
        <v>202</v>
      </c>
      <c r="C100" s="6" t="s">
        <v>45</v>
      </c>
    </row>
    <row r="101" ht="22.5" customHeight="1">
      <c r="A101" s="4" t="s">
        <v>203</v>
      </c>
      <c r="B101" s="5" t="s">
        <v>204</v>
      </c>
      <c r="C101" s="6" t="s">
        <v>45</v>
      </c>
    </row>
    <row r="102" ht="22.5" customHeight="1">
      <c r="A102" s="4" t="s">
        <v>205</v>
      </c>
      <c r="B102" s="7" t="s">
        <v>206</v>
      </c>
      <c r="C102" s="6" t="s">
        <v>45</v>
      </c>
    </row>
    <row r="103" ht="22.5" customHeight="1">
      <c r="A103" s="4" t="s">
        <v>207</v>
      </c>
      <c r="B103" s="5" t="s">
        <v>208</v>
      </c>
      <c r="C103" s="6" t="s">
        <v>45</v>
      </c>
    </row>
    <row r="104" ht="22.5" customHeight="1">
      <c r="A104" s="4" t="s">
        <v>209</v>
      </c>
      <c r="B104" s="7" t="s">
        <v>202</v>
      </c>
      <c r="C104" s="6" t="s">
        <v>45</v>
      </c>
    </row>
    <row r="105" ht="22.5" customHeight="1">
      <c r="A105" s="4" t="s">
        <v>210</v>
      </c>
      <c r="B105" s="5" t="s">
        <v>211</v>
      </c>
      <c r="C105" s="6" t="s">
        <v>45</v>
      </c>
    </row>
    <row r="106" ht="22.5" customHeight="1">
      <c r="A106" s="4" t="s">
        <v>212</v>
      </c>
      <c r="B106" s="7" t="s">
        <v>213</v>
      </c>
      <c r="C106" s="6" t="s">
        <v>45</v>
      </c>
    </row>
    <row r="107" ht="22.5" customHeight="1">
      <c r="A107" s="4" t="s">
        <v>214</v>
      </c>
      <c r="B107" s="5" t="s">
        <v>206</v>
      </c>
      <c r="C107" s="6" t="s">
        <v>45</v>
      </c>
    </row>
    <row r="108" ht="22.5" customHeight="1">
      <c r="A108" s="4" t="s">
        <v>215</v>
      </c>
      <c r="B108" s="7" t="s">
        <v>216</v>
      </c>
      <c r="C108" s="6" t="s">
        <v>45</v>
      </c>
    </row>
    <row r="109" ht="22.5" customHeight="1">
      <c r="A109" s="4" t="s">
        <v>217</v>
      </c>
      <c r="B109" s="5" t="s">
        <v>218</v>
      </c>
      <c r="C109" s="6" t="s">
        <v>45</v>
      </c>
    </row>
    <row r="110" ht="22.5" customHeight="1">
      <c r="A110" s="4" t="s">
        <v>219</v>
      </c>
      <c r="B110" s="7" t="s">
        <v>202</v>
      </c>
      <c r="C110" s="6" t="s">
        <v>45</v>
      </c>
    </row>
    <row r="111" ht="22.5" customHeight="1">
      <c r="A111" s="4" t="s">
        <v>220</v>
      </c>
      <c r="B111" s="5" t="s">
        <v>221</v>
      </c>
      <c r="C111" s="6" t="s">
        <v>45</v>
      </c>
    </row>
    <row r="112" ht="22.5" customHeight="1">
      <c r="A112" s="4" t="s">
        <v>222</v>
      </c>
      <c r="B112" s="7" t="s">
        <v>223</v>
      </c>
      <c r="C112" s="6" t="s">
        <v>45</v>
      </c>
    </row>
    <row r="113" ht="22.5" customHeight="1">
      <c r="A113" s="4" t="s">
        <v>224</v>
      </c>
      <c r="B113" s="5" t="s">
        <v>206</v>
      </c>
      <c r="C113" s="6" t="s">
        <v>45</v>
      </c>
    </row>
    <row r="114" ht="22.5" customHeight="1">
      <c r="A114" s="4" t="s">
        <v>225</v>
      </c>
      <c r="B114" s="7" t="s">
        <v>226</v>
      </c>
      <c r="C114" s="6" t="s">
        <v>45</v>
      </c>
    </row>
    <row r="115" ht="22.5" customHeight="1">
      <c r="A115" s="4" t="s">
        <v>227</v>
      </c>
      <c r="B115" s="5" t="s">
        <v>228</v>
      </c>
      <c r="C115" s="6" t="s">
        <v>45</v>
      </c>
    </row>
    <row r="116" ht="22.5" customHeight="1">
      <c r="A116" s="4" t="s">
        <v>229</v>
      </c>
      <c r="B116" s="7" t="s">
        <v>230</v>
      </c>
      <c r="C116" s="6" t="s">
        <v>45</v>
      </c>
    </row>
    <row r="117" ht="22.5" customHeight="1">
      <c r="A117" s="4" t="s">
        <v>231</v>
      </c>
      <c r="B117" s="5" t="s">
        <v>232</v>
      </c>
      <c r="C117" s="6" t="s">
        <v>45</v>
      </c>
    </row>
    <row r="118" ht="22.5" customHeight="1">
      <c r="A118" s="4" t="s">
        <v>233</v>
      </c>
      <c r="B118" s="7" t="s">
        <v>234</v>
      </c>
      <c r="C118" s="6" t="s">
        <v>45</v>
      </c>
    </row>
    <row r="119" ht="22.5" customHeight="1">
      <c r="A119" s="4" t="s">
        <v>235</v>
      </c>
      <c r="B119" s="5" t="s">
        <v>202</v>
      </c>
      <c r="C119" s="6" t="s">
        <v>45</v>
      </c>
    </row>
    <row r="120" ht="22.5" customHeight="1">
      <c r="A120" s="4" t="s">
        <v>236</v>
      </c>
      <c r="B120" s="7" t="s">
        <v>237</v>
      </c>
      <c r="C120" s="6" t="s">
        <v>45</v>
      </c>
    </row>
    <row r="121" ht="22.5" customHeight="1">
      <c r="A121" s="4" t="s">
        <v>238</v>
      </c>
      <c r="B121" s="5" t="s">
        <v>239</v>
      </c>
      <c r="C121" s="6" t="s">
        <v>45</v>
      </c>
    </row>
    <row r="122" ht="22.5" customHeight="1">
      <c r="A122" s="4" t="s">
        <v>240</v>
      </c>
      <c r="B122" s="7" t="s">
        <v>202</v>
      </c>
      <c r="C122" s="6" t="s">
        <v>45</v>
      </c>
    </row>
    <row r="123" ht="22.5" customHeight="1">
      <c r="A123" s="4" t="s">
        <v>241</v>
      </c>
      <c r="B123" s="5" t="s">
        <v>202</v>
      </c>
      <c r="C123" s="6" t="s">
        <v>45</v>
      </c>
    </row>
    <row r="124" ht="22.5" customHeight="1">
      <c r="A124" s="4" t="s">
        <v>242</v>
      </c>
      <c r="B124" s="7" t="s">
        <v>243</v>
      </c>
      <c r="C124" s="6" t="s">
        <v>45</v>
      </c>
    </row>
    <row r="125" ht="22.5" customHeight="1">
      <c r="A125" s="4" t="s">
        <v>244</v>
      </c>
      <c r="B125" s="5" t="s">
        <v>245</v>
      </c>
      <c r="C125" s="6" t="s">
        <v>45</v>
      </c>
    </row>
    <row r="126" ht="22.5" customHeight="1">
      <c r="A126" s="4" t="s">
        <v>246</v>
      </c>
      <c r="B126" s="7" t="s">
        <v>247</v>
      </c>
      <c r="C126" s="6" t="s">
        <v>45</v>
      </c>
    </row>
    <row r="127" ht="22.5" customHeight="1">
      <c r="A127" s="4" t="s">
        <v>248</v>
      </c>
      <c r="B127" s="5" t="s">
        <v>249</v>
      </c>
      <c r="C127" s="6" t="s">
        <v>45</v>
      </c>
    </row>
    <row r="128" ht="22.5" customHeight="1">
      <c r="A128" s="4" t="s">
        <v>250</v>
      </c>
      <c r="B128" s="7" t="s">
        <v>251</v>
      </c>
      <c r="C128" s="6" t="s">
        <v>45</v>
      </c>
    </row>
    <row r="129" ht="22.5" customHeight="1">
      <c r="A129" s="4" t="s">
        <v>252</v>
      </c>
      <c r="B129" s="5" t="s">
        <v>253</v>
      </c>
      <c r="C129" s="6" t="s">
        <v>45</v>
      </c>
    </row>
    <row r="130" ht="22.5" customHeight="1">
      <c r="A130" s="4" t="s">
        <v>254</v>
      </c>
      <c r="B130" s="7" t="s">
        <v>255</v>
      </c>
      <c r="C130" s="6" t="s">
        <v>45</v>
      </c>
    </row>
    <row r="131" ht="22.5" customHeight="1">
      <c r="A131" s="4" t="s">
        <v>256</v>
      </c>
      <c r="B131" s="5" t="s">
        <v>257</v>
      </c>
      <c r="C131" s="6" t="s">
        <v>45</v>
      </c>
    </row>
    <row r="132" ht="22.5" customHeight="1">
      <c r="A132" s="4" t="s">
        <v>258</v>
      </c>
      <c r="B132" s="7" t="s">
        <v>259</v>
      </c>
      <c r="C132" s="6" t="s">
        <v>45</v>
      </c>
    </row>
    <row r="133" ht="22.5" customHeight="1">
      <c r="A133" s="4" t="s">
        <v>260</v>
      </c>
      <c r="B133" s="5" t="s">
        <v>261</v>
      </c>
      <c r="C133" s="6" t="s">
        <v>45</v>
      </c>
    </row>
    <row r="134" ht="22.5" customHeight="1">
      <c r="A134" s="4" t="s">
        <v>262</v>
      </c>
      <c r="B134" s="7" t="s">
        <v>263</v>
      </c>
      <c r="C134" s="6" t="s">
        <v>45</v>
      </c>
    </row>
    <row r="135" ht="22.5" customHeight="1">
      <c r="A135" s="4" t="s">
        <v>264</v>
      </c>
      <c r="B135" s="5" t="s">
        <v>265</v>
      </c>
      <c r="C135" s="6" t="s">
        <v>45</v>
      </c>
    </row>
    <row r="136" ht="22.5" customHeight="1">
      <c r="A136" s="4" t="s">
        <v>266</v>
      </c>
      <c r="B136" s="7" t="s">
        <v>267</v>
      </c>
      <c r="C136" s="6" t="s">
        <v>45</v>
      </c>
    </row>
    <row r="137" ht="22.5" customHeight="1">
      <c r="A137" s="4" t="s">
        <v>268</v>
      </c>
      <c r="B137" s="5" t="s">
        <v>263</v>
      </c>
      <c r="C137" s="6" t="s">
        <v>45</v>
      </c>
    </row>
    <row r="138" ht="22.5" customHeight="1">
      <c r="A138" s="4" t="s">
        <v>269</v>
      </c>
      <c r="B138" s="7" t="s">
        <v>270</v>
      </c>
      <c r="C138" s="6" t="s">
        <v>45</v>
      </c>
    </row>
    <row r="139" ht="22.5" customHeight="1">
      <c r="A139" s="4" t="s">
        <v>271</v>
      </c>
      <c r="B139" s="5" t="s">
        <v>272</v>
      </c>
      <c r="C139" s="6" t="s">
        <v>45</v>
      </c>
    </row>
    <row r="140" ht="22.5" customHeight="1">
      <c r="A140" s="4" t="s">
        <v>273</v>
      </c>
      <c r="B140" s="7" t="s">
        <v>274</v>
      </c>
      <c r="C140" s="6" t="s">
        <v>45</v>
      </c>
    </row>
    <row r="141" ht="22.5" customHeight="1">
      <c r="A141" s="4" t="s">
        <v>275</v>
      </c>
      <c r="B141" s="5" t="s">
        <v>276</v>
      </c>
      <c r="C141" s="6" t="s">
        <v>45</v>
      </c>
    </row>
    <row r="142" ht="22.5" customHeight="1">
      <c r="A142" s="4" t="s">
        <v>277</v>
      </c>
      <c r="B142" s="7" t="s">
        <v>270</v>
      </c>
      <c r="C142" s="6" t="s">
        <v>45</v>
      </c>
    </row>
    <row r="143" ht="22.5" customHeight="1">
      <c r="A143" s="4" t="s">
        <v>278</v>
      </c>
      <c r="B143" s="5" t="s">
        <v>279</v>
      </c>
      <c r="C143" s="6" t="s">
        <v>45</v>
      </c>
    </row>
    <row r="144" ht="22.5" customHeight="1">
      <c r="A144" s="4" t="s">
        <v>280</v>
      </c>
      <c r="B144" s="7" t="s">
        <v>281</v>
      </c>
      <c r="C144" s="6" t="s">
        <v>45</v>
      </c>
    </row>
    <row r="145" ht="22.5" customHeight="1">
      <c r="A145" s="4" t="s">
        <v>282</v>
      </c>
      <c r="B145" s="5" t="s">
        <v>283</v>
      </c>
      <c r="C145" s="6" t="s">
        <v>45</v>
      </c>
    </row>
    <row r="146" ht="22.5" customHeight="1">
      <c r="A146" s="4" t="s">
        <v>284</v>
      </c>
      <c r="B146" s="7" t="s">
        <v>285</v>
      </c>
      <c r="C146" s="6" t="s">
        <v>45</v>
      </c>
    </row>
    <row r="147" ht="22.5" customHeight="1">
      <c r="A147" s="4" t="s">
        <v>286</v>
      </c>
      <c r="B147" s="5" t="s">
        <v>287</v>
      </c>
      <c r="C147" s="6" t="s">
        <v>45</v>
      </c>
    </row>
    <row r="148" ht="22.5" customHeight="1">
      <c r="A148" s="4" t="s">
        <v>288</v>
      </c>
      <c r="B148" s="7" t="s">
        <v>289</v>
      </c>
      <c r="C148" s="6" t="s">
        <v>45</v>
      </c>
    </row>
    <row r="149" ht="22.5" customHeight="1">
      <c r="A149" s="4" t="s">
        <v>290</v>
      </c>
      <c r="B149" s="5" t="s">
        <v>291</v>
      </c>
      <c r="C149" s="6" t="s">
        <v>45</v>
      </c>
    </row>
    <row r="150" ht="22.5" customHeight="1">
      <c r="A150" s="4" t="s">
        <v>292</v>
      </c>
      <c r="B150" s="7" t="s">
        <v>293</v>
      </c>
      <c r="C150" s="6" t="s">
        <v>45</v>
      </c>
    </row>
    <row r="151" ht="22.5" customHeight="1">
      <c r="A151" s="4" t="s">
        <v>294</v>
      </c>
      <c r="B151" s="5" t="s">
        <v>295</v>
      </c>
      <c r="C151" s="6" t="s">
        <v>45</v>
      </c>
    </row>
    <row r="152" ht="22.5" customHeight="1">
      <c r="A152" s="4" t="s">
        <v>296</v>
      </c>
      <c r="B152" s="7" t="s">
        <v>297</v>
      </c>
      <c r="C152" s="6" t="s">
        <v>45</v>
      </c>
    </row>
    <row r="153" ht="22.5" customHeight="1">
      <c r="A153" s="4" t="s">
        <v>298</v>
      </c>
      <c r="B153" s="5" t="s">
        <v>299</v>
      </c>
      <c r="C153" s="6" t="s">
        <v>45</v>
      </c>
    </row>
    <row r="154" ht="22.5" customHeight="1">
      <c r="A154" s="4" t="s">
        <v>300</v>
      </c>
      <c r="B154" s="7" t="s">
        <v>301</v>
      </c>
      <c r="C154" s="6" t="s">
        <v>45</v>
      </c>
    </row>
    <row r="155" ht="22.5" customHeight="1">
      <c r="A155" s="4" t="s">
        <v>302</v>
      </c>
      <c r="B155" s="5" t="s">
        <v>303</v>
      </c>
      <c r="C155" s="6" t="s">
        <v>45</v>
      </c>
    </row>
    <row r="156" ht="22.5" customHeight="1">
      <c r="A156" s="4" t="s">
        <v>304</v>
      </c>
      <c r="B156" s="7" t="s">
        <v>305</v>
      </c>
      <c r="C156" s="6" t="s">
        <v>45</v>
      </c>
    </row>
    <row r="157" ht="22.5" customHeight="1">
      <c r="A157" s="4" t="s">
        <v>306</v>
      </c>
      <c r="B157" s="5" t="s">
        <v>202</v>
      </c>
      <c r="C157" s="6" t="s">
        <v>45</v>
      </c>
    </row>
    <row r="158" ht="22.5" customHeight="1">
      <c r="A158" s="4" t="s">
        <v>307</v>
      </c>
      <c r="B158" s="7" t="s">
        <v>305</v>
      </c>
      <c r="C158" s="6" t="s">
        <v>45</v>
      </c>
    </row>
    <row r="159" ht="22.5" customHeight="1">
      <c r="A159" s="4" t="s">
        <v>308</v>
      </c>
      <c r="B159" s="5" t="s">
        <v>309</v>
      </c>
      <c r="C159" s="6" t="s">
        <v>45</v>
      </c>
    </row>
    <row r="160" ht="22.5" customHeight="1">
      <c r="A160" s="4" t="s">
        <v>310</v>
      </c>
      <c r="B160" s="7" t="s">
        <v>311</v>
      </c>
      <c r="C160" s="6" t="s">
        <v>45</v>
      </c>
    </row>
    <row r="161" ht="22.5" customHeight="1">
      <c r="A161" s="4" t="s">
        <v>312</v>
      </c>
      <c r="B161" s="5" t="s">
        <v>313</v>
      </c>
      <c r="C161" s="6" t="s">
        <v>45</v>
      </c>
    </row>
    <row r="162" ht="22.5" customHeight="1">
      <c r="A162" s="4" t="s">
        <v>314</v>
      </c>
      <c r="B162" s="7" t="s">
        <v>315</v>
      </c>
      <c r="C162" s="6" t="s">
        <v>45</v>
      </c>
    </row>
    <row r="163" ht="22.5" customHeight="1">
      <c r="A163" s="4" t="s">
        <v>316</v>
      </c>
      <c r="B163" s="5" t="s">
        <v>317</v>
      </c>
      <c r="C163" s="6" t="s">
        <v>45</v>
      </c>
    </row>
    <row r="164" ht="22.5" customHeight="1">
      <c r="A164" s="4" t="s">
        <v>318</v>
      </c>
      <c r="B164" s="7" t="s">
        <v>319</v>
      </c>
      <c r="C164" s="6" t="s">
        <v>45</v>
      </c>
    </row>
    <row r="165" ht="22.5" customHeight="1">
      <c r="A165" s="4" t="s">
        <v>320</v>
      </c>
      <c r="B165" s="5" t="s">
        <v>321</v>
      </c>
      <c r="C165" s="6" t="s">
        <v>45</v>
      </c>
    </row>
    <row r="166" ht="22.5" customHeight="1">
      <c r="A166" s="4" t="s">
        <v>322</v>
      </c>
      <c r="B166" s="7" t="s">
        <v>321</v>
      </c>
      <c r="C166" s="6" t="s">
        <v>45</v>
      </c>
    </row>
    <row r="167" ht="22.5" customHeight="1">
      <c r="A167" s="4" t="s">
        <v>323</v>
      </c>
      <c r="B167" s="5" t="s">
        <v>324</v>
      </c>
      <c r="C167" s="6" t="s">
        <v>45</v>
      </c>
    </row>
    <row r="168" ht="22.5" customHeight="1">
      <c r="A168" s="4" t="s">
        <v>325</v>
      </c>
      <c r="B168" s="7" t="s">
        <v>326</v>
      </c>
      <c r="C168" s="6" t="s">
        <v>45</v>
      </c>
    </row>
    <row r="169" ht="22.5" customHeight="1">
      <c r="A169" s="4" t="s">
        <v>327</v>
      </c>
      <c r="B169" s="5" t="s">
        <v>328</v>
      </c>
      <c r="C169" s="6" t="s">
        <v>45</v>
      </c>
    </row>
    <row r="170" ht="22.5" customHeight="1">
      <c r="A170" s="4" t="s">
        <v>329</v>
      </c>
      <c r="B170" s="7" t="s">
        <v>330</v>
      </c>
      <c r="C170" s="6" t="s">
        <v>45</v>
      </c>
    </row>
    <row r="171" ht="22.5" customHeight="1">
      <c r="A171" s="4" t="s">
        <v>331</v>
      </c>
      <c r="B171" s="5" t="s">
        <v>263</v>
      </c>
      <c r="C171" s="6" t="s">
        <v>45</v>
      </c>
    </row>
    <row r="172" ht="22.5" customHeight="1">
      <c r="A172" s="4" t="s">
        <v>332</v>
      </c>
      <c r="B172" s="7" t="s">
        <v>333</v>
      </c>
      <c r="C172" s="6" t="s">
        <v>45</v>
      </c>
    </row>
    <row r="173" ht="22.5" customHeight="1">
      <c r="A173" s="4" t="s">
        <v>334</v>
      </c>
      <c r="B173" s="5" t="s">
        <v>335</v>
      </c>
      <c r="C173" s="6" t="s">
        <v>45</v>
      </c>
    </row>
    <row r="174" ht="22.5" customHeight="1">
      <c r="A174" s="4" t="s">
        <v>336</v>
      </c>
      <c r="B174" s="7" t="s">
        <v>337</v>
      </c>
      <c r="C174" s="6" t="s">
        <v>45</v>
      </c>
    </row>
    <row r="175" ht="22.5" customHeight="1">
      <c r="A175" s="4" t="s">
        <v>338</v>
      </c>
      <c r="B175" s="5" t="s">
        <v>339</v>
      </c>
      <c r="C175" s="6" t="s">
        <v>45</v>
      </c>
    </row>
    <row r="176" ht="22.5" customHeight="1">
      <c r="A176" s="4" t="s">
        <v>340</v>
      </c>
      <c r="B176" s="7" t="s">
        <v>341</v>
      </c>
      <c r="C176" s="6" t="s">
        <v>45</v>
      </c>
    </row>
    <row r="177" ht="22.5" customHeight="1">
      <c r="A177" s="4" t="s">
        <v>342</v>
      </c>
      <c r="B177" s="5" t="s">
        <v>343</v>
      </c>
      <c r="C177" s="6" t="s">
        <v>45</v>
      </c>
    </row>
    <row r="178" ht="22.5" customHeight="1">
      <c r="A178" s="4" t="s">
        <v>344</v>
      </c>
      <c r="B178" s="7" t="s">
        <v>345</v>
      </c>
      <c r="C178" s="6" t="s">
        <v>45</v>
      </c>
    </row>
    <row r="179" ht="22.5" customHeight="1">
      <c r="A179" s="4" t="s">
        <v>346</v>
      </c>
      <c r="B179" s="5" t="s">
        <v>347</v>
      </c>
      <c r="C179" s="6" t="s">
        <v>45</v>
      </c>
    </row>
    <row r="180" ht="22.5" customHeight="1">
      <c r="A180" s="4" t="s">
        <v>348</v>
      </c>
      <c r="B180" s="7" t="s">
        <v>349</v>
      </c>
      <c r="C180" s="6" t="s">
        <v>45</v>
      </c>
    </row>
    <row r="181" ht="22.5" customHeight="1">
      <c r="A181" s="4" t="s">
        <v>350</v>
      </c>
      <c r="B181" s="5" t="s">
        <v>351</v>
      </c>
      <c r="C181" s="6" t="s">
        <v>45</v>
      </c>
    </row>
    <row r="182" ht="22.5" customHeight="1">
      <c r="A182" s="4" t="s">
        <v>352</v>
      </c>
      <c r="B182" s="7" t="s">
        <v>353</v>
      </c>
      <c r="C182" s="6" t="s">
        <v>45</v>
      </c>
    </row>
    <row r="183" ht="22.5" customHeight="1">
      <c r="A183" s="4" t="s">
        <v>354</v>
      </c>
      <c r="B183" s="5" t="s">
        <v>355</v>
      </c>
      <c r="C183" s="6" t="s">
        <v>45</v>
      </c>
    </row>
    <row r="184" ht="22.5" customHeight="1">
      <c r="A184" s="4" t="s">
        <v>356</v>
      </c>
      <c r="B184" s="7" t="s">
        <v>357</v>
      </c>
      <c r="C184" s="6" t="s">
        <v>45</v>
      </c>
    </row>
    <row r="185" ht="22.5" customHeight="1">
      <c r="A185" s="4" t="s">
        <v>358</v>
      </c>
      <c r="B185" s="5" t="s">
        <v>359</v>
      </c>
      <c r="C185" s="6" t="s">
        <v>45</v>
      </c>
    </row>
    <row r="186" ht="22.5" customHeight="1">
      <c r="A186" s="4" t="s">
        <v>360</v>
      </c>
      <c r="B186" s="7" t="s">
        <v>361</v>
      </c>
      <c r="C186" s="6" t="s">
        <v>45</v>
      </c>
    </row>
    <row r="187" ht="22.5" customHeight="1">
      <c r="A187" s="4" t="s">
        <v>362</v>
      </c>
      <c r="B187" s="5" t="s">
        <v>363</v>
      </c>
      <c r="C187" s="6" t="s">
        <v>45</v>
      </c>
    </row>
    <row r="188" ht="22.5" customHeight="1">
      <c r="A188" s="4" t="s">
        <v>364</v>
      </c>
      <c r="B188" s="7" t="s">
        <v>349</v>
      </c>
      <c r="C188" s="6" t="s">
        <v>45</v>
      </c>
    </row>
    <row r="189" ht="22.5" customHeight="1">
      <c r="A189" s="4" t="s">
        <v>365</v>
      </c>
      <c r="B189" s="5" t="s">
        <v>366</v>
      </c>
      <c r="C189" s="6" t="s">
        <v>45</v>
      </c>
    </row>
    <row r="190" ht="22.5" customHeight="1">
      <c r="A190" s="4" t="s">
        <v>367</v>
      </c>
      <c r="B190" s="7" t="s">
        <v>368</v>
      </c>
      <c r="C190" s="6" t="s">
        <v>45</v>
      </c>
    </row>
    <row r="191" ht="22.5" customHeight="1">
      <c r="A191" s="4" t="s">
        <v>369</v>
      </c>
      <c r="B191" s="5" t="s">
        <v>370</v>
      </c>
      <c r="C191" s="6" t="s">
        <v>45</v>
      </c>
    </row>
    <row r="192" ht="22.5" customHeight="1">
      <c r="A192" s="4" t="s">
        <v>371</v>
      </c>
      <c r="B192" s="7" t="s">
        <v>372</v>
      </c>
      <c r="C192" s="6" t="s">
        <v>45</v>
      </c>
    </row>
    <row r="193" ht="22.5" customHeight="1">
      <c r="A193" s="4" t="s">
        <v>373</v>
      </c>
      <c r="B193" s="5" t="s">
        <v>374</v>
      </c>
      <c r="C193" s="6" t="s">
        <v>45</v>
      </c>
    </row>
    <row r="194" ht="22.5" customHeight="1">
      <c r="A194" s="4" t="s">
        <v>375</v>
      </c>
      <c r="B194" s="7" t="s">
        <v>376</v>
      </c>
      <c r="C194" s="6" t="s">
        <v>45</v>
      </c>
    </row>
    <row r="195" ht="22.5" customHeight="1">
      <c r="A195" s="4" t="s">
        <v>377</v>
      </c>
      <c r="B195" s="5" t="s">
        <v>378</v>
      </c>
      <c r="C195" s="6" t="s">
        <v>45</v>
      </c>
    </row>
    <row r="196" ht="22.5" customHeight="1">
      <c r="A196" s="4" t="s">
        <v>379</v>
      </c>
      <c r="B196" s="7" t="s">
        <v>380</v>
      </c>
      <c r="C196" s="6" t="s">
        <v>45</v>
      </c>
    </row>
    <row r="197" ht="22.5" customHeight="1">
      <c r="A197" s="4" t="s">
        <v>381</v>
      </c>
      <c r="B197" s="5" t="s">
        <v>382</v>
      </c>
      <c r="C197" s="6" t="s">
        <v>45</v>
      </c>
    </row>
    <row r="198" ht="22.5" customHeight="1">
      <c r="A198" s="4" t="s">
        <v>383</v>
      </c>
      <c r="B198" s="7" t="s">
        <v>384</v>
      </c>
      <c r="C198" s="6" t="s">
        <v>45</v>
      </c>
    </row>
    <row r="199" ht="22.5" customHeight="1">
      <c r="A199" s="4" t="s">
        <v>385</v>
      </c>
      <c r="B199" s="5" t="s">
        <v>386</v>
      </c>
      <c r="C199" s="6" t="s">
        <v>45</v>
      </c>
    </row>
    <row r="200" ht="22.5" customHeight="1">
      <c r="A200" s="4" t="s">
        <v>387</v>
      </c>
      <c r="B200" s="7" t="s">
        <v>388</v>
      </c>
      <c r="C200" s="6" t="s">
        <v>45</v>
      </c>
    </row>
    <row r="201" ht="22.5" customHeight="1">
      <c r="A201" s="4" t="s">
        <v>389</v>
      </c>
      <c r="B201" s="5" t="s">
        <v>390</v>
      </c>
      <c r="C201" s="6" t="s">
        <v>45</v>
      </c>
    </row>
    <row r="202" ht="22.5" customHeight="1">
      <c r="A202" s="4" t="s">
        <v>391</v>
      </c>
      <c r="B202" s="7" t="s">
        <v>392</v>
      </c>
      <c r="C202" s="6" t="s">
        <v>45</v>
      </c>
    </row>
    <row r="203" ht="22.5" customHeight="1">
      <c r="A203" s="4" t="s">
        <v>393</v>
      </c>
      <c r="B203" s="5" t="s">
        <v>394</v>
      </c>
      <c r="C203" s="6" t="s">
        <v>45</v>
      </c>
    </row>
    <row r="204" ht="22.5" customHeight="1">
      <c r="A204" s="4" t="s">
        <v>395</v>
      </c>
      <c r="B204" s="7" t="s">
        <v>396</v>
      </c>
      <c r="C204" s="6" t="s">
        <v>45</v>
      </c>
    </row>
    <row r="205" ht="22.5" customHeight="1">
      <c r="A205" s="4" t="s">
        <v>397</v>
      </c>
      <c r="B205" s="5" t="s">
        <v>398</v>
      </c>
      <c r="C205" s="6" t="s">
        <v>45</v>
      </c>
    </row>
    <row r="206" ht="22.5" customHeight="1">
      <c r="A206" s="4" t="s">
        <v>399</v>
      </c>
      <c r="B206" s="7" t="s">
        <v>400</v>
      </c>
      <c r="C206" s="6" t="s">
        <v>45</v>
      </c>
    </row>
    <row r="207" ht="22.5" customHeight="1">
      <c r="A207" s="4" t="s">
        <v>401</v>
      </c>
      <c r="B207" s="5" t="s">
        <v>402</v>
      </c>
      <c r="C207" s="6" t="s">
        <v>45</v>
      </c>
    </row>
    <row r="208" ht="22.5" customHeight="1">
      <c r="A208" s="4" t="s">
        <v>403</v>
      </c>
      <c r="B208" s="7" t="s">
        <v>404</v>
      </c>
      <c r="C208" s="6" t="s">
        <v>45</v>
      </c>
    </row>
    <row r="209" ht="22.5" customHeight="1">
      <c r="A209" s="4" t="s">
        <v>405</v>
      </c>
      <c r="B209" s="5" t="s">
        <v>406</v>
      </c>
      <c r="C209" s="6" t="s">
        <v>45</v>
      </c>
    </row>
    <row r="210" ht="22.5" customHeight="1">
      <c r="A210" s="4" t="s">
        <v>407</v>
      </c>
      <c r="B210" s="7" t="s">
        <v>408</v>
      </c>
      <c r="C210" s="6" t="s">
        <v>45</v>
      </c>
    </row>
    <row r="211" ht="22.5" customHeight="1">
      <c r="A211" s="4" t="s">
        <v>409</v>
      </c>
      <c r="B211" s="5" t="s">
        <v>410</v>
      </c>
      <c r="C211" s="6" t="s">
        <v>45</v>
      </c>
    </row>
    <row r="212" ht="22.5" customHeight="1">
      <c r="A212" s="4" t="s">
        <v>411</v>
      </c>
      <c r="B212" s="7" t="s">
        <v>412</v>
      </c>
      <c r="C212" s="6" t="s">
        <v>45</v>
      </c>
    </row>
    <row r="213" ht="22.5" customHeight="1">
      <c r="A213" s="4" t="s">
        <v>413</v>
      </c>
      <c r="B213" s="5" t="s">
        <v>414</v>
      </c>
      <c r="C213" s="6" t="s">
        <v>45</v>
      </c>
    </row>
    <row r="214" ht="22.5" customHeight="1">
      <c r="A214" s="4" t="s">
        <v>415</v>
      </c>
      <c r="B214" s="7" t="s">
        <v>416</v>
      </c>
      <c r="C214" s="6" t="s">
        <v>45</v>
      </c>
    </row>
    <row r="215" ht="22.5" customHeight="1">
      <c r="A215" s="4" t="s">
        <v>417</v>
      </c>
      <c r="B215" s="5" t="s">
        <v>418</v>
      </c>
      <c r="C215" s="6" t="s">
        <v>45</v>
      </c>
    </row>
    <row r="216" ht="22.5" customHeight="1">
      <c r="A216" s="4" t="s">
        <v>419</v>
      </c>
      <c r="B216" s="7" t="s">
        <v>420</v>
      </c>
      <c r="C216" s="6" t="s">
        <v>45</v>
      </c>
    </row>
    <row r="217" ht="22.5" customHeight="1">
      <c r="A217" s="4" t="s">
        <v>421</v>
      </c>
      <c r="B217" s="5" t="s">
        <v>422</v>
      </c>
      <c r="C217" s="6" t="s">
        <v>45</v>
      </c>
    </row>
    <row r="218" ht="22.5" customHeight="1">
      <c r="A218" s="4" t="s">
        <v>423</v>
      </c>
      <c r="B218" s="7" t="s">
        <v>424</v>
      </c>
      <c r="C218" s="6" t="s">
        <v>45</v>
      </c>
    </row>
    <row r="219" ht="22.5" customHeight="1">
      <c r="A219" s="4" t="s">
        <v>425</v>
      </c>
      <c r="B219" s="5" t="s">
        <v>420</v>
      </c>
      <c r="C219" s="6" t="s">
        <v>45</v>
      </c>
    </row>
    <row r="220" ht="22.5" customHeight="1">
      <c r="A220" s="4" t="s">
        <v>426</v>
      </c>
      <c r="B220" s="7" t="s">
        <v>427</v>
      </c>
      <c r="C220" s="6" t="s">
        <v>45</v>
      </c>
    </row>
    <row r="221" ht="22.5" customHeight="1">
      <c r="A221" s="4" t="s">
        <v>428</v>
      </c>
      <c r="B221" s="5" t="s">
        <v>416</v>
      </c>
      <c r="C221" s="6" t="s">
        <v>45</v>
      </c>
    </row>
    <row r="222" ht="22.5" customHeight="1">
      <c r="A222" s="4" t="s">
        <v>429</v>
      </c>
      <c r="B222" s="7" t="s">
        <v>416</v>
      </c>
      <c r="C222" s="6" t="s">
        <v>45</v>
      </c>
    </row>
    <row r="223" ht="22.5" customHeight="1">
      <c r="A223" s="4" t="s">
        <v>430</v>
      </c>
      <c r="B223" s="5" t="s">
        <v>431</v>
      </c>
      <c r="C223" s="6" t="s">
        <v>45</v>
      </c>
    </row>
    <row r="224" ht="22.5" customHeight="1">
      <c r="A224" s="4" t="s">
        <v>432</v>
      </c>
      <c r="B224" s="7" t="s">
        <v>433</v>
      </c>
      <c r="C224" s="6" t="s">
        <v>45</v>
      </c>
    </row>
    <row r="225" ht="22.5" customHeight="1">
      <c r="A225" s="4" t="s">
        <v>434</v>
      </c>
      <c r="B225" s="5" t="s">
        <v>435</v>
      </c>
      <c r="C225" s="6" t="s">
        <v>45</v>
      </c>
    </row>
    <row r="226" ht="22.5" customHeight="1">
      <c r="A226" s="4" t="s">
        <v>436</v>
      </c>
      <c r="B226" s="7" t="s">
        <v>437</v>
      </c>
      <c r="C226" s="6" t="s">
        <v>45</v>
      </c>
    </row>
    <row r="227" ht="22.5" customHeight="1">
      <c r="A227" s="4" t="s">
        <v>438</v>
      </c>
      <c r="B227" s="5" t="s">
        <v>347</v>
      </c>
      <c r="C227" s="6" t="s">
        <v>45</v>
      </c>
    </row>
    <row r="228" ht="22.5" customHeight="1">
      <c r="A228" s="4" t="s">
        <v>439</v>
      </c>
      <c r="B228" s="7" t="s">
        <v>440</v>
      </c>
      <c r="C228" s="6" t="s">
        <v>45</v>
      </c>
    </row>
    <row r="229" ht="22.5" customHeight="1">
      <c r="A229" s="4" t="s">
        <v>441</v>
      </c>
      <c r="B229" s="5" t="s">
        <v>442</v>
      </c>
      <c r="C229" s="6" t="s">
        <v>45</v>
      </c>
    </row>
    <row r="230" ht="22.5" customHeight="1">
      <c r="A230" s="4" t="s">
        <v>443</v>
      </c>
      <c r="B230" s="7" t="s">
        <v>442</v>
      </c>
      <c r="C230" s="6" t="s">
        <v>45</v>
      </c>
    </row>
    <row r="231" ht="22.5" customHeight="1">
      <c r="A231" s="4" t="s">
        <v>444</v>
      </c>
      <c r="B231" s="5" t="s">
        <v>445</v>
      </c>
      <c r="C231" s="6" t="s">
        <v>45</v>
      </c>
    </row>
    <row r="232" ht="22.5" customHeight="1">
      <c r="A232" s="4" t="s">
        <v>446</v>
      </c>
      <c r="B232" s="7" t="s">
        <v>447</v>
      </c>
      <c r="C232" s="6" t="s">
        <v>45</v>
      </c>
    </row>
    <row r="233" ht="22.5" customHeight="1">
      <c r="A233" s="4" t="s">
        <v>448</v>
      </c>
      <c r="B233" s="5" t="s">
        <v>449</v>
      </c>
      <c r="C233" s="6" t="s">
        <v>45</v>
      </c>
    </row>
    <row r="234" ht="22.5" customHeight="1">
      <c r="A234" s="4" t="s">
        <v>450</v>
      </c>
      <c r="B234" s="7" t="s">
        <v>451</v>
      </c>
      <c r="C234" s="6" t="s">
        <v>45</v>
      </c>
    </row>
    <row r="235" ht="22.5" customHeight="1">
      <c r="A235" s="4" t="s">
        <v>452</v>
      </c>
      <c r="B235" s="5" t="s">
        <v>453</v>
      </c>
      <c r="C235" s="6" t="s">
        <v>45</v>
      </c>
    </row>
    <row r="236" ht="22.5" customHeight="1">
      <c r="A236" s="4" t="s">
        <v>454</v>
      </c>
      <c r="B236" s="7" t="s">
        <v>455</v>
      </c>
      <c r="C236" s="6" t="s">
        <v>45</v>
      </c>
    </row>
    <row r="237" ht="22.5" customHeight="1">
      <c r="A237" s="4" t="s">
        <v>456</v>
      </c>
      <c r="B237" s="5" t="s">
        <v>457</v>
      </c>
      <c r="C237" s="6" t="s">
        <v>45</v>
      </c>
    </row>
    <row r="238" ht="22.5" customHeight="1">
      <c r="A238" s="4" t="s">
        <v>458</v>
      </c>
      <c r="B238" s="7" t="s">
        <v>459</v>
      </c>
      <c r="C238" s="6" t="s">
        <v>45</v>
      </c>
    </row>
    <row r="239" ht="22.5" customHeight="1">
      <c r="A239" s="4" t="s">
        <v>460</v>
      </c>
      <c r="B239" s="5" t="s">
        <v>461</v>
      </c>
      <c r="C239" s="6" t="s">
        <v>45</v>
      </c>
    </row>
    <row r="240" ht="22.5" customHeight="1">
      <c r="A240" s="4" t="s">
        <v>462</v>
      </c>
      <c r="B240" s="7" t="s">
        <v>463</v>
      </c>
      <c r="C240" s="6" t="s">
        <v>45</v>
      </c>
    </row>
    <row r="241" ht="22.5" customHeight="1">
      <c r="A241" s="4" t="s">
        <v>464</v>
      </c>
      <c r="B241" s="5" t="s">
        <v>465</v>
      </c>
      <c r="C241" s="6" t="s">
        <v>45</v>
      </c>
    </row>
    <row r="242" ht="22.5" customHeight="1">
      <c r="A242" s="4" t="s">
        <v>466</v>
      </c>
      <c r="B242" s="7" t="s">
        <v>467</v>
      </c>
      <c r="C242" s="6" t="s">
        <v>45</v>
      </c>
    </row>
    <row r="243" ht="22.5" customHeight="1">
      <c r="A243" s="4" t="s">
        <v>468</v>
      </c>
      <c r="B243" s="5" t="s">
        <v>469</v>
      </c>
      <c r="C243" s="6" t="s">
        <v>45</v>
      </c>
    </row>
    <row r="244" ht="22.5" customHeight="1">
      <c r="A244" s="4" t="s">
        <v>470</v>
      </c>
      <c r="B244" s="7" t="s">
        <v>471</v>
      </c>
      <c r="C244" s="6" t="s">
        <v>45</v>
      </c>
    </row>
    <row r="245" ht="22.5" customHeight="1">
      <c r="A245" s="4" t="s">
        <v>472</v>
      </c>
      <c r="B245" s="5" t="s">
        <v>473</v>
      </c>
      <c r="C245" s="6" t="s">
        <v>45</v>
      </c>
    </row>
    <row r="246" ht="22.5" customHeight="1">
      <c r="A246" s="4" t="s">
        <v>474</v>
      </c>
      <c r="B246" s="7" t="s">
        <v>475</v>
      </c>
      <c r="C246" s="6" t="s">
        <v>45</v>
      </c>
    </row>
    <row r="247" ht="22.5" customHeight="1">
      <c r="A247" s="4" t="s">
        <v>476</v>
      </c>
      <c r="B247" s="5" t="s">
        <v>477</v>
      </c>
      <c r="C247" s="6" t="s">
        <v>45</v>
      </c>
    </row>
    <row r="248" ht="22.5" customHeight="1">
      <c r="A248" s="4" t="s">
        <v>478</v>
      </c>
      <c r="B248" s="7" t="s">
        <v>479</v>
      </c>
      <c r="C248" s="6" t="s">
        <v>45</v>
      </c>
    </row>
    <row r="249" ht="22.5" customHeight="1">
      <c r="A249" s="4" t="s">
        <v>480</v>
      </c>
      <c r="B249" s="5" t="s">
        <v>481</v>
      </c>
      <c r="C249" s="6" t="s">
        <v>45</v>
      </c>
    </row>
    <row r="250" ht="22.5" customHeight="1">
      <c r="A250" s="4" t="s">
        <v>482</v>
      </c>
      <c r="B250" s="7" t="s">
        <v>483</v>
      </c>
      <c r="C250" s="6" t="s">
        <v>45</v>
      </c>
    </row>
    <row r="251" ht="22.5" customHeight="1">
      <c r="A251" s="4" t="s">
        <v>484</v>
      </c>
      <c r="B251" s="5" t="s">
        <v>485</v>
      </c>
      <c r="C251" s="6" t="s">
        <v>45</v>
      </c>
    </row>
    <row r="252" ht="22.5" customHeight="1">
      <c r="A252" s="4" t="s">
        <v>486</v>
      </c>
      <c r="B252" s="7" t="s">
        <v>487</v>
      </c>
      <c r="C252" s="6" t="s">
        <v>45</v>
      </c>
    </row>
    <row r="253" ht="22.5" customHeight="1">
      <c r="A253" s="4" t="s">
        <v>488</v>
      </c>
      <c r="B253" s="5" t="s">
        <v>489</v>
      </c>
      <c r="C253" s="6" t="s">
        <v>45</v>
      </c>
    </row>
    <row r="254" ht="22.5" customHeight="1">
      <c r="A254" s="4" t="s">
        <v>490</v>
      </c>
      <c r="B254" s="7" t="s">
        <v>491</v>
      </c>
      <c r="C254" s="6" t="s">
        <v>45</v>
      </c>
    </row>
    <row r="255" ht="22.5" customHeight="1">
      <c r="A255" s="4" t="s">
        <v>492</v>
      </c>
      <c r="B255" s="5" t="s">
        <v>493</v>
      </c>
      <c r="C255" s="6" t="s">
        <v>45</v>
      </c>
    </row>
    <row r="256" ht="22.5" customHeight="1">
      <c r="A256" s="4" t="s">
        <v>494</v>
      </c>
      <c r="B256" s="7" t="s">
        <v>495</v>
      </c>
      <c r="C256" s="6" t="s">
        <v>45</v>
      </c>
    </row>
    <row r="257" ht="22.5" customHeight="1">
      <c r="A257" s="4" t="s">
        <v>496</v>
      </c>
      <c r="B257" s="5" t="s">
        <v>497</v>
      </c>
      <c r="C257" s="6" t="s">
        <v>45</v>
      </c>
    </row>
    <row r="258" ht="22.5" customHeight="1">
      <c r="A258" s="4" t="s">
        <v>498</v>
      </c>
      <c r="B258" s="7" t="s">
        <v>499</v>
      </c>
      <c r="C258" s="6" t="s">
        <v>45</v>
      </c>
    </row>
    <row r="259" ht="22.5" customHeight="1">
      <c r="A259" s="4" t="s">
        <v>500</v>
      </c>
      <c r="B259" s="5" t="s">
        <v>501</v>
      </c>
      <c r="C259" s="6" t="s">
        <v>45</v>
      </c>
    </row>
    <row r="260" ht="22.5" customHeight="1">
      <c r="A260" s="4" t="s">
        <v>502</v>
      </c>
      <c r="B260" s="7" t="s">
        <v>503</v>
      </c>
      <c r="C260" s="6" t="s">
        <v>45</v>
      </c>
    </row>
    <row r="261" ht="22.5" customHeight="1">
      <c r="A261" s="4" t="s">
        <v>504</v>
      </c>
      <c r="B261" s="5" t="s">
        <v>505</v>
      </c>
      <c r="C261" s="6" t="s">
        <v>45</v>
      </c>
    </row>
    <row r="262" ht="22.5" customHeight="1">
      <c r="A262" s="4" t="s">
        <v>506</v>
      </c>
      <c r="B262" s="7" t="s">
        <v>507</v>
      </c>
      <c r="C262" s="6" t="s">
        <v>45</v>
      </c>
    </row>
    <row r="263" ht="22.5" customHeight="1">
      <c r="A263" s="4" t="s">
        <v>508</v>
      </c>
      <c r="B263" s="5" t="s">
        <v>509</v>
      </c>
      <c r="C263" s="6" t="s">
        <v>45</v>
      </c>
    </row>
    <row r="264" ht="22.5" customHeight="1">
      <c r="A264" s="4" t="s">
        <v>510</v>
      </c>
      <c r="B264" s="7" t="s">
        <v>511</v>
      </c>
      <c r="C264" s="6" t="s">
        <v>45</v>
      </c>
    </row>
    <row r="265" ht="22.5" customHeight="1">
      <c r="A265" s="4" t="s">
        <v>512</v>
      </c>
      <c r="B265" s="5" t="s">
        <v>513</v>
      </c>
      <c r="C265" s="6" t="s">
        <v>45</v>
      </c>
    </row>
    <row r="266" ht="22.5" customHeight="1">
      <c r="A266" s="4" t="s">
        <v>514</v>
      </c>
      <c r="B266" s="7" t="s">
        <v>515</v>
      </c>
      <c r="C266" s="6" t="s">
        <v>45</v>
      </c>
    </row>
    <row r="267" ht="22.5" customHeight="1">
      <c r="A267" s="4" t="s">
        <v>516</v>
      </c>
      <c r="B267" s="5" t="s">
        <v>473</v>
      </c>
      <c r="C267" s="6" t="s">
        <v>45</v>
      </c>
    </row>
    <row r="268" ht="22.5" customHeight="1">
      <c r="A268" s="4" t="s">
        <v>517</v>
      </c>
      <c r="B268" s="7" t="s">
        <v>518</v>
      </c>
      <c r="C268" s="6" t="s">
        <v>45</v>
      </c>
    </row>
    <row r="269" ht="22.5" customHeight="1">
      <c r="A269" s="4" t="s">
        <v>519</v>
      </c>
      <c r="B269" s="5" t="s">
        <v>520</v>
      </c>
      <c r="C269" s="6" t="s">
        <v>45</v>
      </c>
    </row>
    <row r="270" ht="22.5" customHeight="1">
      <c r="A270" s="4" t="s">
        <v>521</v>
      </c>
      <c r="B270" s="7" t="s">
        <v>522</v>
      </c>
      <c r="C270" s="6" t="s">
        <v>45</v>
      </c>
    </row>
    <row r="271" ht="22.5" customHeight="1">
      <c r="A271" s="4" t="s">
        <v>523</v>
      </c>
      <c r="B271" s="5" t="s">
        <v>524</v>
      </c>
      <c r="C271" s="6" t="s">
        <v>45</v>
      </c>
    </row>
    <row r="272" ht="22.5" customHeight="1">
      <c r="A272" s="4" t="s">
        <v>525</v>
      </c>
      <c r="B272" s="7" t="s">
        <v>526</v>
      </c>
      <c r="C272" s="6" t="s">
        <v>45</v>
      </c>
    </row>
    <row r="273" ht="22.5" customHeight="1">
      <c r="A273" s="4" t="s">
        <v>527</v>
      </c>
      <c r="B273" s="5" t="s">
        <v>528</v>
      </c>
      <c r="C273" s="6" t="s">
        <v>45</v>
      </c>
    </row>
    <row r="274" ht="22.5" customHeight="1">
      <c r="A274" s="4" t="s">
        <v>529</v>
      </c>
      <c r="B274" s="7" t="s">
        <v>530</v>
      </c>
      <c r="C274" s="6" t="s">
        <v>45</v>
      </c>
    </row>
    <row r="275" ht="22.5" customHeight="1">
      <c r="A275" s="4" t="s">
        <v>531</v>
      </c>
      <c r="B275" s="5" t="s">
        <v>532</v>
      </c>
      <c r="C275" s="6" t="s">
        <v>45</v>
      </c>
    </row>
    <row r="276" ht="22.5" customHeight="1">
      <c r="A276" s="4" t="s">
        <v>533</v>
      </c>
      <c r="B276" s="7" t="s">
        <v>534</v>
      </c>
      <c r="C276" s="6" t="s">
        <v>45</v>
      </c>
    </row>
    <row r="277" ht="22.5" customHeight="1">
      <c r="A277" s="4" t="s">
        <v>535</v>
      </c>
      <c r="B277" s="5" t="s">
        <v>536</v>
      </c>
      <c r="C277" s="6" t="s">
        <v>45</v>
      </c>
    </row>
    <row r="278" ht="22.5" customHeight="1">
      <c r="A278" s="4" t="s">
        <v>537</v>
      </c>
      <c r="B278" s="7" t="s">
        <v>538</v>
      </c>
      <c r="C278" s="6" t="s">
        <v>45</v>
      </c>
    </row>
    <row r="279" ht="22.5" customHeight="1">
      <c r="A279" s="4" t="s">
        <v>539</v>
      </c>
      <c r="B279" s="5" t="s">
        <v>540</v>
      </c>
      <c r="C279" s="6" t="s">
        <v>45</v>
      </c>
    </row>
    <row r="280" ht="22.5" customHeight="1">
      <c r="A280" s="4" t="s">
        <v>541</v>
      </c>
      <c r="B280" s="7" t="s">
        <v>542</v>
      </c>
      <c r="C280" s="6" t="s">
        <v>45</v>
      </c>
    </row>
    <row r="281" ht="22.5" customHeight="1">
      <c r="A281" s="4" t="s">
        <v>543</v>
      </c>
      <c r="B281" s="5" t="s">
        <v>544</v>
      </c>
      <c r="C281" s="6" t="s">
        <v>45</v>
      </c>
    </row>
    <row r="282" ht="22.5" customHeight="1">
      <c r="A282" s="4" t="s">
        <v>545</v>
      </c>
      <c r="B282" s="7" t="s">
        <v>546</v>
      </c>
      <c r="C282" s="6" t="s">
        <v>45</v>
      </c>
    </row>
    <row r="283" ht="22.5" customHeight="1">
      <c r="A283" s="4" t="s">
        <v>547</v>
      </c>
      <c r="B283" s="5" t="s">
        <v>548</v>
      </c>
      <c r="C283" s="6" t="s">
        <v>45</v>
      </c>
    </row>
    <row r="284" ht="22.5" customHeight="1">
      <c r="A284" s="4" t="s">
        <v>549</v>
      </c>
      <c r="B284" s="7" t="s">
        <v>550</v>
      </c>
      <c r="C284" s="6" t="s">
        <v>45</v>
      </c>
    </row>
    <row r="285" ht="22.5" customHeight="1">
      <c r="A285" s="4" t="s">
        <v>551</v>
      </c>
      <c r="B285" s="5" t="s">
        <v>552</v>
      </c>
      <c r="C285" s="6" t="s">
        <v>45</v>
      </c>
    </row>
    <row r="286" ht="22.5" customHeight="1">
      <c r="A286" s="4" t="s">
        <v>553</v>
      </c>
      <c r="B286" s="7" t="s">
        <v>554</v>
      </c>
      <c r="C286" s="6" t="s">
        <v>45</v>
      </c>
    </row>
    <row r="287" ht="22.5" customHeight="1">
      <c r="A287" s="4" t="s">
        <v>555</v>
      </c>
      <c r="B287" s="5" t="s">
        <v>556</v>
      </c>
      <c r="C287" s="6" t="s">
        <v>45</v>
      </c>
    </row>
    <row r="288" ht="22.5" customHeight="1">
      <c r="A288" s="4" t="s">
        <v>557</v>
      </c>
      <c r="B288" s="7" t="s">
        <v>558</v>
      </c>
      <c r="C288" s="6" t="s">
        <v>45</v>
      </c>
    </row>
    <row r="289" ht="22.5" customHeight="1">
      <c r="A289" s="4" t="s">
        <v>559</v>
      </c>
      <c r="B289" s="5" t="s">
        <v>560</v>
      </c>
      <c r="C289" s="6" t="s">
        <v>45</v>
      </c>
    </row>
    <row r="290" ht="22.5" customHeight="1">
      <c r="A290" s="4" t="s">
        <v>561</v>
      </c>
      <c r="B290" s="7" t="s">
        <v>562</v>
      </c>
      <c r="C290" s="6" t="s">
        <v>45</v>
      </c>
    </row>
    <row r="291" ht="22.5" customHeight="1">
      <c r="A291" s="4" t="s">
        <v>563</v>
      </c>
      <c r="B291" s="5" t="s">
        <v>564</v>
      </c>
      <c r="C291" s="6" t="s">
        <v>45</v>
      </c>
    </row>
    <row r="292" ht="22.5" customHeight="1">
      <c r="A292" s="4" t="s">
        <v>565</v>
      </c>
      <c r="B292" s="7" t="s">
        <v>566</v>
      </c>
      <c r="C292" s="6" t="s">
        <v>45</v>
      </c>
    </row>
    <row r="293" ht="22.5" customHeight="1">
      <c r="A293" s="4" t="s">
        <v>567</v>
      </c>
      <c r="B293" s="5" t="s">
        <v>568</v>
      </c>
      <c r="C293" s="6" t="s">
        <v>45</v>
      </c>
    </row>
    <row r="294" ht="22.5" customHeight="1">
      <c r="A294" s="4" t="s">
        <v>569</v>
      </c>
      <c r="B294" s="7" t="s">
        <v>570</v>
      </c>
      <c r="C294" s="6" t="s">
        <v>45</v>
      </c>
    </row>
    <row r="295" ht="22.5" customHeight="1">
      <c r="A295" s="4" t="s">
        <v>571</v>
      </c>
      <c r="B295" s="5" t="s">
        <v>572</v>
      </c>
      <c r="C295" s="6" t="s">
        <v>45</v>
      </c>
    </row>
    <row r="296" ht="22.5" customHeight="1">
      <c r="A296" s="4" t="s">
        <v>573</v>
      </c>
      <c r="B296" s="7" t="s">
        <v>574</v>
      </c>
      <c r="C296" s="6" t="s">
        <v>45</v>
      </c>
    </row>
    <row r="297" ht="22.5" customHeight="1">
      <c r="A297" s="4" t="s">
        <v>575</v>
      </c>
      <c r="B297" s="5" t="s">
        <v>576</v>
      </c>
      <c r="C297" s="6" t="s">
        <v>45</v>
      </c>
    </row>
    <row r="298" ht="22.5" customHeight="1">
      <c r="A298" s="4" t="s">
        <v>577</v>
      </c>
      <c r="B298" s="7" t="s">
        <v>578</v>
      </c>
      <c r="C298" s="6" t="s">
        <v>45</v>
      </c>
    </row>
    <row r="299" ht="22.5" customHeight="1">
      <c r="A299" s="4" t="s">
        <v>579</v>
      </c>
      <c r="B299" s="5" t="s">
        <v>580</v>
      </c>
      <c r="C299" s="6" t="s">
        <v>45</v>
      </c>
    </row>
    <row r="300" ht="22.5" customHeight="1">
      <c r="A300" s="4" t="s">
        <v>581</v>
      </c>
      <c r="B300" s="7" t="s">
        <v>582</v>
      </c>
      <c r="C300" s="6" t="s">
        <v>45</v>
      </c>
    </row>
    <row r="301" ht="22.5" customHeight="1">
      <c r="A301" s="4" t="s">
        <v>583</v>
      </c>
      <c r="B301" s="5" t="s">
        <v>584</v>
      </c>
      <c r="C301" s="6" t="s">
        <v>45</v>
      </c>
    </row>
    <row r="302" ht="22.5" customHeight="1">
      <c r="A302" s="4" t="s">
        <v>585</v>
      </c>
      <c r="B302" s="7" t="s">
        <v>586</v>
      </c>
      <c r="C302" s="6" t="s">
        <v>45</v>
      </c>
    </row>
    <row r="303" ht="22.5" customHeight="1">
      <c r="A303" s="4" t="s">
        <v>587</v>
      </c>
      <c r="B303" s="5" t="s">
        <v>588</v>
      </c>
      <c r="C303" s="6" t="s">
        <v>45</v>
      </c>
    </row>
    <row r="304" ht="22.5" customHeight="1">
      <c r="A304" s="4" t="s">
        <v>589</v>
      </c>
      <c r="B304" s="7" t="s">
        <v>590</v>
      </c>
      <c r="C304" s="6" t="s">
        <v>45</v>
      </c>
    </row>
    <row r="305" ht="22.5" customHeight="1">
      <c r="A305" s="4" t="s">
        <v>591</v>
      </c>
      <c r="B305" s="5" t="s">
        <v>592</v>
      </c>
      <c r="C305" s="6" t="s">
        <v>45</v>
      </c>
    </row>
    <row r="306" ht="22.5" customHeight="1">
      <c r="A306" s="4" t="s">
        <v>593</v>
      </c>
      <c r="B306" s="7" t="s">
        <v>594</v>
      </c>
      <c r="C306" s="6" t="s">
        <v>45</v>
      </c>
    </row>
    <row r="307" ht="22.5" customHeight="1">
      <c r="A307" s="4" t="s">
        <v>595</v>
      </c>
      <c r="B307" s="5" t="s">
        <v>596</v>
      </c>
      <c r="C307" s="6" t="s">
        <v>45</v>
      </c>
    </row>
    <row r="308" ht="22.5" customHeight="1">
      <c r="A308" s="4" t="s">
        <v>597</v>
      </c>
      <c r="B308" s="7" t="s">
        <v>598</v>
      </c>
      <c r="C308" s="6" t="s">
        <v>45</v>
      </c>
    </row>
    <row r="309" ht="22.5" customHeight="1">
      <c r="A309" s="4" t="s">
        <v>599</v>
      </c>
      <c r="B309" s="5" t="s">
        <v>600</v>
      </c>
      <c r="C309" s="6" t="s">
        <v>45</v>
      </c>
    </row>
    <row r="310" ht="22.5" customHeight="1">
      <c r="A310" s="4" t="s">
        <v>601</v>
      </c>
      <c r="B310" s="7" t="s">
        <v>602</v>
      </c>
      <c r="C310" s="6" t="s">
        <v>45</v>
      </c>
    </row>
    <row r="311" ht="22.5" customHeight="1">
      <c r="A311" s="4" t="s">
        <v>603</v>
      </c>
      <c r="B311" s="5" t="s">
        <v>604</v>
      </c>
      <c r="C311" s="6" t="s">
        <v>45</v>
      </c>
    </row>
    <row r="312" ht="22.5" customHeight="1">
      <c r="A312" s="4" t="s">
        <v>605</v>
      </c>
      <c r="B312" s="7" t="s">
        <v>606</v>
      </c>
      <c r="C312" s="6" t="s">
        <v>45</v>
      </c>
    </row>
    <row r="313" ht="22.5" customHeight="1">
      <c r="A313" s="4" t="s">
        <v>607</v>
      </c>
      <c r="B313" s="5" t="s">
        <v>608</v>
      </c>
      <c r="C313" s="6" t="s">
        <v>45</v>
      </c>
    </row>
    <row r="314" ht="22.5" customHeight="1">
      <c r="A314" s="4" t="s">
        <v>609</v>
      </c>
      <c r="B314" s="7" t="s">
        <v>610</v>
      </c>
      <c r="C314" s="6" t="s">
        <v>45</v>
      </c>
    </row>
    <row r="315" ht="22.5" customHeight="1">
      <c r="A315" s="4" t="s">
        <v>611</v>
      </c>
      <c r="B315" s="5" t="s">
        <v>612</v>
      </c>
      <c r="C315" s="6" t="s">
        <v>45</v>
      </c>
    </row>
    <row r="316" ht="22.5" customHeight="1">
      <c r="A316" s="4" t="s">
        <v>613</v>
      </c>
      <c r="B316" s="7" t="s">
        <v>614</v>
      </c>
      <c r="C316" s="6" t="s">
        <v>45</v>
      </c>
    </row>
    <row r="317" ht="22.5" customHeight="1">
      <c r="A317" s="4" t="s">
        <v>615</v>
      </c>
      <c r="B317" s="5" t="s">
        <v>616</v>
      </c>
      <c r="C317" s="6" t="s">
        <v>45</v>
      </c>
    </row>
    <row r="318" ht="22.5" customHeight="1">
      <c r="A318" s="4" t="s">
        <v>617</v>
      </c>
      <c r="B318" s="7" t="s">
        <v>618</v>
      </c>
      <c r="C318" s="6" t="s">
        <v>45</v>
      </c>
    </row>
    <row r="319" ht="22.5" customHeight="1">
      <c r="A319" s="4" t="s">
        <v>619</v>
      </c>
      <c r="B319" s="5" t="s">
        <v>620</v>
      </c>
      <c r="C319" s="6" t="s">
        <v>45</v>
      </c>
    </row>
    <row r="320" ht="22.5" customHeight="1">
      <c r="A320" s="4" t="s">
        <v>621</v>
      </c>
      <c r="B320" s="7" t="s">
        <v>622</v>
      </c>
      <c r="C320" s="6" t="s">
        <v>45</v>
      </c>
    </row>
    <row r="321" ht="22.5" customHeight="1">
      <c r="A321" s="4" t="s">
        <v>623</v>
      </c>
      <c r="B321" s="5" t="s">
        <v>624</v>
      </c>
      <c r="C321" s="6" t="s">
        <v>45</v>
      </c>
    </row>
    <row r="322" ht="22.5" customHeight="1">
      <c r="A322" s="4" t="s">
        <v>625</v>
      </c>
      <c r="B322" s="7" t="s">
        <v>626</v>
      </c>
      <c r="C322" s="6" t="s">
        <v>45</v>
      </c>
    </row>
    <row r="323" ht="22.5" customHeight="1">
      <c r="A323" s="4" t="s">
        <v>627</v>
      </c>
      <c r="B323" s="5" t="s">
        <v>628</v>
      </c>
      <c r="C323" s="6" t="s">
        <v>45</v>
      </c>
    </row>
    <row r="324" ht="22.5" customHeight="1">
      <c r="A324" s="4" t="s">
        <v>629</v>
      </c>
      <c r="B324" s="7" t="s">
        <v>630</v>
      </c>
      <c r="C324" s="6" t="s">
        <v>45</v>
      </c>
    </row>
    <row r="325" ht="22.5" customHeight="1">
      <c r="A325" s="4" t="s">
        <v>631</v>
      </c>
      <c r="B325" s="5" t="s">
        <v>632</v>
      </c>
      <c r="C325" s="6" t="s">
        <v>45</v>
      </c>
    </row>
    <row r="326" ht="22.5" customHeight="1">
      <c r="A326" s="4" t="s">
        <v>633</v>
      </c>
      <c r="B326" s="7" t="s">
        <v>634</v>
      </c>
      <c r="C326" s="6" t="s">
        <v>45</v>
      </c>
    </row>
    <row r="327" ht="22.5" customHeight="1">
      <c r="A327" s="4" t="s">
        <v>635</v>
      </c>
      <c r="B327" s="5" t="s">
        <v>636</v>
      </c>
      <c r="C327" s="6" t="s">
        <v>45</v>
      </c>
    </row>
    <row r="328" ht="22.5" customHeight="1">
      <c r="A328" s="4" t="s">
        <v>637</v>
      </c>
      <c r="B328" s="7" t="s">
        <v>638</v>
      </c>
      <c r="C328" s="6" t="s">
        <v>45</v>
      </c>
    </row>
    <row r="329" ht="22.5" customHeight="1">
      <c r="A329" s="4" t="s">
        <v>639</v>
      </c>
      <c r="B329" s="5" t="s">
        <v>640</v>
      </c>
      <c r="C329" s="6" t="s">
        <v>45</v>
      </c>
    </row>
    <row r="330" ht="22.5" customHeight="1">
      <c r="A330" s="4" t="s">
        <v>641</v>
      </c>
      <c r="B330" s="7" t="s">
        <v>642</v>
      </c>
      <c r="C330" s="6" t="s">
        <v>45</v>
      </c>
    </row>
    <row r="331" ht="22.5" customHeight="1">
      <c r="A331" s="4" t="s">
        <v>643</v>
      </c>
      <c r="B331" s="5" t="s">
        <v>644</v>
      </c>
      <c r="C331" s="6" t="s">
        <v>45</v>
      </c>
    </row>
    <row r="332" ht="22.5" customHeight="1">
      <c r="A332" s="4" t="s">
        <v>645</v>
      </c>
      <c r="B332" s="7" t="s">
        <v>646</v>
      </c>
      <c r="C332" s="6" t="s">
        <v>45</v>
      </c>
    </row>
    <row r="333" ht="22.5" customHeight="1">
      <c r="A333" s="4" t="s">
        <v>647</v>
      </c>
      <c r="B333" s="5" t="s">
        <v>648</v>
      </c>
      <c r="C333" s="6" t="s">
        <v>45</v>
      </c>
    </row>
    <row r="334" ht="22.5" customHeight="1">
      <c r="A334" s="4" t="s">
        <v>649</v>
      </c>
      <c r="B334" s="7" t="s">
        <v>650</v>
      </c>
      <c r="C334" s="6" t="s">
        <v>45</v>
      </c>
    </row>
    <row r="335" ht="22.5" customHeight="1">
      <c r="A335" s="4" t="s">
        <v>651</v>
      </c>
      <c r="B335" s="5" t="s">
        <v>652</v>
      </c>
      <c r="C335" s="6" t="s">
        <v>45</v>
      </c>
    </row>
    <row r="336" ht="22.5" customHeight="1">
      <c r="A336" s="4" t="s">
        <v>653</v>
      </c>
      <c r="B336" s="7" t="s">
        <v>654</v>
      </c>
      <c r="C336" s="6" t="s">
        <v>45</v>
      </c>
    </row>
    <row r="337" ht="22.5" customHeight="1">
      <c r="A337" s="4" t="s">
        <v>655</v>
      </c>
      <c r="B337" s="5" t="s">
        <v>656</v>
      </c>
      <c r="C337" s="6" t="s">
        <v>45</v>
      </c>
    </row>
    <row r="338" ht="22.5" customHeight="1">
      <c r="A338" s="4" t="s">
        <v>657</v>
      </c>
      <c r="B338" s="7" t="s">
        <v>658</v>
      </c>
      <c r="C338" s="6" t="s">
        <v>45</v>
      </c>
    </row>
    <row r="339" ht="22.5" customHeight="1">
      <c r="A339" s="4" t="s">
        <v>659</v>
      </c>
      <c r="B339" s="5" t="s">
        <v>660</v>
      </c>
      <c r="C339" s="6" t="s">
        <v>45</v>
      </c>
    </row>
    <row r="340" ht="22.5" customHeight="1">
      <c r="A340" s="4" t="s">
        <v>661</v>
      </c>
      <c r="B340" s="7" t="s">
        <v>662</v>
      </c>
      <c r="C340" s="6" t="s">
        <v>45</v>
      </c>
    </row>
    <row r="341" ht="22.5" customHeight="1">
      <c r="A341" s="4" t="s">
        <v>663</v>
      </c>
      <c r="B341" s="5" t="s">
        <v>664</v>
      </c>
      <c r="C341" s="6" t="s">
        <v>45</v>
      </c>
    </row>
    <row r="342" ht="22.5" customHeight="1">
      <c r="A342" s="4" t="s">
        <v>665</v>
      </c>
      <c r="B342" s="7" t="s">
        <v>666</v>
      </c>
      <c r="C342" s="6" t="s">
        <v>45</v>
      </c>
    </row>
    <row r="343" ht="22.5" customHeight="1">
      <c r="A343" s="4" t="s">
        <v>667</v>
      </c>
      <c r="B343" s="5" t="s">
        <v>668</v>
      </c>
      <c r="C343" s="6" t="s">
        <v>45</v>
      </c>
    </row>
    <row r="344" ht="22.5" customHeight="1">
      <c r="A344" s="4" t="s">
        <v>669</v>
      </c>
      <c r="B344" s="7" t="s">
        <v>670</v>
      </c>
      <c r="C344" s="6" t="s">
        <v>45</v>
      </c>
    </row>
    <row r="345" ht="22.5" customHeight="1">
      <c r="A345" s="4" t="s">
        <v>671</v>
      </c>
      <c r="B345" s="5" t="s">
        <v>672</v>
      </c>
      <c r="C345" s="6" t="s">
        <v>45</v>
      </c>
    </row>
    <row r="346" ht="22.5" customHeight="1">
      <c r="A346" s="4" t="s">
        <v>673</v>
      </c>
      <c r="B346" s="7" t="s">
        <v>674</v>
      </c>
      <c r="C346" s="6" t="s">
        <v>45</v>
      </c>
    </row>
    <row r="347" ht="22.5" customHeight="1">
      <c r="A347" s="4" t="s">
        <v>675</v>
      </c>
      <c r="B347" s="5" t="s">
        <v>676</v>
      </c>
      <c r="C347" s="6" t="s">
        <v>45</v>
      </c>
    </row>
    <row r="348" ht="22.5" customHeight="1">
      <c r="A348" s="4" t="s">
        <v>677</v>
      </c>
      <c r="B348" s="7" t="s">
        <v>678</v>
      </c>
      <c r="C348" s="6" t="s">
        <v>45</v>
      </c>
    </row>
    <row r="349" ht="22.5" customHeight="1">
      <c r="A349" s="4" t="s">
        <v>679</v>
      </c>
      <c r="B349" s="5" t="s">
        <v>680</v>
      </c>
      <c r="C349" s="6" t="s">
        <v>45</v>
      </c>
    </row>
    <row r="350" ht="22.5" customHeight="1">
      <c r="A350" s="4" t="s">
        <v>681</v>
      </c>
      <c r="B350" s="7" t="s">
        <v>682</v>
      </c>
      <c r="C350" s="6" t="s">
        <v>45</v>
      </c>
    </row>
    <row r="351" ht="22.5" customHeight="1">
      <c r="A351" s="4" t="s">
        <v>683</v>
      </c>
      <c r="B351" s="5" t="s">
        <v>684</v>
      </c>
      <c r="C351" s="6" t="s">
        <v>45</v>
      </c>
    </row>
    <row r="352" ht="22.5" customHeight="1">
      <c r="A352" s="4" t="s">
        <v>685</v>
      </c>
      <c r="B352" s="7" t="s">
        <v>686</v>
      </c>
      <c r="C352" s="6" t="s">
        <v>45</v>
      </c>
    </row>
    <row r="353" ht="22.5" customHeight="1">
      <c r="A353" s="4" t="s">
        <v>687</v>
      </c>
      <c r="B353" s="5" t="s">
        <v>688</v>
      </c>
      <c r="C353" s="6" t="s">
        <v>45</v>
      </c>
    </row>
    <row r="354" ht="22.5" customHeight="1">
      <c r="A354" s="4" t="s">
        <v>689</v>
      </c>
      <c r="B354" s="7" t="s">
        <v>690</v>
      </c>
      <c r="C354" s="6" t="s">
        <v>45</v>
      </c>
    </row>
    <row r="355" ht="22.5" customHeight="1">
      <c r="A355" s="4" t="s">
        <v>691</v>
      </c>
      <c r="B355" s="5" t="s">
        <v>692</v>
      </c>
      <c r="C355" s="6" t="s">
        <v>45</v>
      </c>
    </row>
    <row r="356" ht="22.5" customHeight="1">
      <c r="A356" s="4" t="s">
        <v>693</v>
      </c>
      <c r="B356" s="7" t="s">
        <v>694</v>
      </c>
      <c r="C356" s="6" t="s">
        <v>45</v>
      </c>
    </row>
    <row r="357" ht="22.5" customHeight="1">
      <c r="A357" s="4" t="s">
        <v>695</v>
      </c>
      <c r="B357" s="5" t="s">
        <v>696</v>
      </c>
      <c r="C357" s="6" t="s">
        <v>45</v>
      </c>
    </row>
    <row r="358" ht="22.5" customHeight="1">
      <c r="A358" s="4" t="s">
        <v>697</v>
      </c>
      <c r="B358" s="7" t="s">
        <v>698</v>
      </c>
      <c r="C358" s="6" t="s">
        <v>45</v>
      </c>
    </row>
    <row r="359" ht="22.5" customHeight="1">
      <c r="A359" s="4" t="s">
        <v>699</v>
      </c>
      <c r="B359" s="5" t="s">
        <v>700</v>
      </c>
      <c r="C359" s="6" t="s">
        <v>45</v>
      </c>
    </row>
    <row r="360" ht="22.5" customHeight="1">
      <c r="A360" s="4" t="s">
        <v>701</v>
      </c>
      <c r="B360" s="7" t="s">
        <v>702</v>
      </c>
      <c r="C360" s="6" t="s">
        <v>45</v>
      </c>
    </row>
    <row r="361" ht="22.5" customHeight="1">
      <c r="A361" s="4" t="s">
        <v>703</v>
      </c>
      <c r="B361" s="5" t="s">
        <v>704</v>
      </c>
      <c r="C361" s="6" t="s">
        <v>45</v>
      </c>
    </row>
    <row r="362" ht="22.5" customHeight="1">
      <c r="A362" s="4" t="s">
        <v>705</v>
      </c>
      <c r="B362" s="7" t="s">
        <v>706</v>
      </c>
      <c r="C362" s="6" t="s">
        <v>45</v>
      </c>
    </row>
    <row r="363" ht="22.5" customHeight="1">
      <c r="A363" s="4" t="s">
        <v>707</v>
      </c>
      <c r="B363" s="5" t="s">
        <v>708</v>
      </c>
      <c r="C363" s="6" t="s">
        <v>45</v>
      </c>
    </row>
    <row r="364" ht="22.5" customHeight="1">
      <c r="A364" s="4" t="s">
        <v>709</v>
      </c>
      <c r="B364" s="7" t="s">
        <v>710</v>
      </c>
      <c r="C364" s="6" t="s">
        <v>45</v>
      </c>
    </row>
    <row r="365" ht="22.5" customHeight="1">
      <c r="A365" s="4" t="s">
        <v>711</v>
      </c>
      <c r="B365" s="5" t="s">
        <v>712</v>
      </c>
      <c r="C365" s="6" t="s">
        <v>45</v>
      </c>
    </row>
    <row r="366" ht="22.5" customHeight="1">
      <c r="A366" s="4" t="s">
        <v>713</v>
      </c>
      <c r="B366" s="7" t="s">
        <v>714</v>
      </c>
      <c r="C366" s="6" t="s">
        <v>45</v>
      </c>
    </row>
    <row r="367" ht="22.5" customHeight="1">
      <c r="A367" s="4" t="s">
        <v>715</v>
      </c>
      <c r="B367" s="5" t="s">
        <v>716</v>
      </c>
      <c r="C367" s="6" t="s">
        <v>45</v>
      </c>
    </row>
    <row r="368" ht="22.5" customHeight="1">
      <c r="A368" s="4" t="s">
        <v>717</v>
      </c>
      <c r="B368" s="7" t="s">
        <v>718</v>
      </c>
      <c r="C368" s="6" t="s">
        <v>45</v>
      </c>
    </row>
    <row r="369" ht="22.5" customHeight="1">
      <c r="A369" s="4" t="s">
        <v>719</v>
      </c>
      <c r="B369" s="5" t="s">
        <v>720</v>
      </c>
      <c r="C369" s="6" t="s">
        <v>45</v>
      </c>
    </row>
    <row r="370" ht="22.5" customHeight="1">
      <c r="A370" s="4" t="s">
        <v>721</v>
      </c>
      <c r="B370" s="7" t="s">
        <v>722</v>
      </c>
      <c r="C370" s="6" t="s">
        <v>45</v>
      </c>
    </row>
    <row r="371" ht="22.5" customHeight="1">
      <c r="A371" s="4" t="s">
        <v>723</v>
      </c>
      <c r="B371" s="5" t="s">
        <v>724</v>
      </c>
      <c r="C371" s="6" t="s">
        <v>45</v>
      </c>
    </row>
    <row r="372" ht="22.5" customHeight="1">
      <c r="A372" s="4" t="s">
        <v>725</v>
      </c>
      <c r="B372" s="7" t="s">
        <v>726</v>
      </c>
      <c r="C372" s="6" t="s">
        <v>45</v>
      </c>
    </row>
    <row r="373" ht="22.5" customHeight="1">
      <c r="A373" s="4" t="s">
        <v>727</v>
      </c>
      <c r="B373" s="5" t="s">
        <v>728</v>
      </c>
      <c r="C373" s="6" t="s">
        <v>45</v>
      </c>
    </row>
    <row r="374" ht="22.5" customHeight="1">
      <c r="A374" s="4" t="s">
        <v>729</v>
      </c>
      <c r="B374" s="7" t="s">
        <v>730</v>
      </c>
      <c r="C374" s="6" t="s">
        <v>45</v>
      </c>
    </row>
    <row r="375" ht="22.5" customHeight="1">
      <c r="A375" s="4" t="s">
        <v>731</v>
      </c>
      <c r="B375" s="5" t="s">
        <v>732</v>
      </c>
      <c r="C375" s="6" t="s">
        <v>45</v>
      </c>
    </row>
    <row r="376" ht="22.5" customHeight="1">
      <c r="A376" s="4" t="s">
        <v>733</v>
      </c>
      <c r="B376" s="7" t="s">
        <v>734</v>
      </c>
      <c r="C376" s="6" t="s">
        <v>45</v>
      </c>
    </row>
    <row r="377" ht="22.5" customHeight="1">
      <c r="A377" s="4" t="s">
        <v>735</v>
      </c>
      <c r="B377" s="5" t="s">
        <v>736</v>
      </c>
      <c r="C377" s="6" t="s">
        <v>45</v>
      </c>
    </row>
    <row r="378" ht="22.5" customHeight="1">
      <c r="A378" s="4" t="s">
        <v>737</v>
      </c>
      <c r="B378" s="7" t="s">
        <v>738</v>
      </c>
      <c r="C378" s="6" t="s">
        <v>45</v>
      </c>
    </row>
    <row r="379" ht="22.5" customHeight="1">
      <c r="A379" s="4" t="s">
        <v>739</v>
      </c>
      <c r="B379" s="5" t="s">
        <v>740</v>
      </c>
      <c r="C379" s="6" t="s">
        <v>45</v>
      </c>
    </row>
    <row r="380" ht="22.5" customHeight="1">
      <c r="A380" s="4" t="s">
        <v>741</v>
      </c>
      <c r="B380" s="7" t="s">
        <v>742</v>
      </c>
      <c r="C380" s="6" t="s">
        <v>45</v>
      </c>
    </row>
    <row r="381" ht="22.5" customHeight="1">
      <c r="A381" s="4" t="s">
        <v>743</v>
      </c>
      <c r="B381" s="5" t="s">
        <v>744</v>
      </c>
      <c r="C381" s="6" t="s">
        <v>45</v>
      </c>
    </row>
    <row r="382" ht="22.5" customHeight="1">
      <c r="A382" s="4" t="s">
        <v>745</v>
      </c>
      <c r="B382" s="7" t="s">
        <v>746</v>
      </c>
      <c r="C382" s="6" t="s">
        <v>45</v>
      </c>
    </row>
    <row r="383" ht="22.5" customHeight="1">
      <c r="A383" s="4" t="s">
        <v>747</v>
      </c>
      <c r="B383" s="5" t="s">
        <v>748</v>
      </c>
      <c r="C383" s="6" t="s">
        <v>45</v>
      </c>
    </row>
    <row r="384" ht="22.5" customHeight="1">
      <c r="A384" s="4" t="s">
        <v>749</v>
      </c>
      <c r="B384" s="7" t="s">
        <v>750</v>
      </c>
      <c r="C384" s="6" t="s">
        <v>45</v>
      </c>
    </row>
    <row r="385" ht="22.5" customHeight="1">
      <c r="A385" s="4" t="s">
        <v>751</v>
      </c>
      <c r="B385" s="5" t="s">
        <v>752</v>
      </c>
      <c r="C385" s="6" t="s">
        <v>45</v>
      </c>
    </row>
    <row r="386" ht="22.5" customHeight="1">
      <c r="A386" s="4" t="s">
        <v>753</v>
      </c>
      <c r="B386" s="7" t="s">
        <v>754</v>
      </c>
      <c r="C386" s="6" t="s">
        <v>45</v>
      </c>
    </row>
    <row r="387" ht="22.5" customHeight="1">
      <c r="A387" s="4" t="s">
        <v>755</v>
      </c>
      <c r="B387" s="5" t="s">
        <v>756</v>
      </c>
      <c r="C387" s="6" t="s">
        <v>45</v>
      </c>
    </row>
    <row r="388" ht="22.5" customHeight="1">
      <c r="A388" s="4" t="s">
        <v>757</v>
      </c>
      <c r="B388" s="7" t="s">
        <v>758</v>
      </c>
      <c r="C388" s="6" t="s">
        <v>45</v>
      </c>
    </row>
    <row r="389" ht="22.5" customHeight="1">
      <c r="A389" s="4" t="s">
        <v>759</v>
      </c>
      <c r="B389" s="5" t="s">
        <v>760</v>
      </c>
      <c r="C389" s="6" t="s">
        <v>45</v>
      </c>
    </row>
    <row r="390" ht="22.5" customHeight="1">
      <c r="A390" s="4" t="s">
        <v>761</v>
      </c>
      <c r="B390" s="7" t="s">
        <v>762</v>
      </c>
      <c r="C390" s="6" t="s">
        <v>45</v>
      </c>
    </row>
    <row r="391" ht="22.5" customHeight="1">
      <c r="A391" s="4" t="s">
        <v>763</v>
      </c>
      <c r="B391" s="5" t="s">
        <v>764</v>
      </c>
      <c r="C391" s="6" t="s">
        <v>45</v>
      </c>
    </row>
    <row r="392" ht="22.5" customHeight="1">
      <c r="A392" s="4" t="s">
        <v>765</v>
      </c>
      <c r="B392" s="7" t="s">
        <v>766</v>
      </c>
      <c r="C392" s="6" t="s">
        <v>45</v>
      </c>
    </row>
    <row r="393" ht="22.5" customHeight="1">
      <c r="A393" s="4" t="s">
        <v>767</v>
      </c>
      <c r="B393" s="5" t="s">
        <v>768</v>
      </c>
      <c r="C393" s="6" t="s">
        <v>45</v>
      </c>
    </row>
    <row r="394" ht="22.5" customHeight="1">
      <c r="A394" s="4" t="s">
        <v>769</v>
      </c>
      <c r="B394" s="7" t="s">
        <v>770</v>
      </c>
      <c r="C394" s="6" t="s">
        <v>45</v>
      </c>
    </row>
    <row r="395" ht="22.5" customHeight="1">
      <c r="A395" s="4" t="s">
        <v>771</v>
      </c>
      <c r="B395" s="5" t="s">
        <v>772</v>
      </c>
      <c r="C395" s="6" t="s">
        <v>45</v>
      </c>
    </row>
    <row r="396" ht="22.5" customHeight="1">
      <c r="A396" s="4" t="s">
        <v>773</v>
      </c>
      <c r="B396" s="7" t="s">
        <v>774</v>
      </c>
      <c r="C396" s="6" t="s">
        <v>45</v>
      </c>
    </row>
    <row r="397" ht="22.5" customHeight="1">
      <c r="A397" s="4" t="s">
        <v>775</v>
      </c>
      <c r="B397" s="5" t="s">
        <v>776</v>
      </c>
      <c r="C397" s="6" t="s">
        <v>45</v>
      </c>
    </row>
    <row r="398" ht="22.5" customHeight="1">
      <c r="A398" s="4" t="s">
        <v>777</v>
      </c>
      <c r="B398" s="7" t="s">
        <v>778</v>
      </c>
      <c r="C398" s="6" t="s">
        <v>45</v>
      </c>
    </row>
    <row r="399" ht="22.5" customHeight="1">
      <c r="A399" s="4" t="s">
        <v>779</v>
      </c>
      <c r="B399" s="5" t="s">
        <v>780</v>
      </c>
      <c r="C399" s="6" t="s">
        <v>45</v>
      </c>
    </row>
    <row r="400" ht="22.5" customHeight="1">
      <c r="A400" s="4" t="s">
        <v>781</v>
      </c>
      <c r="B400" s="7" t="s">
        <v>782</v>
      </c>
      <c r="C400" s="6" t="s">
        <v>45</v>
      </c>
    </row>
    <row r="401" ht="22.5" customHeight="1">
      <c r="A401" s="4" t="s">
        <v>783</v>
      </c>
      <c r="B401" s="5" t="s">
        <v>784</v>
      </c>
      <c r="C401" s="6" t="s">
        <v>45</v>
      </c>
    </row>
    <row r="402" ht="22.5" customHeight="1">
      <c r="A402" s="4" t="s">
        <v>785</v>
      </c>
      <c r="B402" s="7" t="s">
        <v>786</v>
      </c>
      <c r="C402" s="6" t="s">
        <v>45</v>
      </c>
    </row>
    <row r="403" ht="22.5" customHeight="1">
      <c r="A403" s="4" t="s">
        <v>787</v>
      </c>
      <c r="B403" s="5" t="s">
        <v>788</v>
      </c>
      <c r="C403" s="6" t="s">
        <v>45</v>
      </c>
    </row>
    <row r="404" ht="22.5" customHeight="1">
      <c r="A404" s="4" t="s">
        <v>789</v>
      </c>
      <c r="B404" s="7" t="s">
        <v>790</v>
      </c>
      <c r="C404" s="6" t="s">
        <v>45</v>
      </c>
    </row>
    <row r="405" ht="22.5" customHeight="1">
      <c r="A405" s="4" t="s">
        <v>791</v>
      </c>
      <c r="B405" s="5" t="s">
        <v>792</v>
      </c>
      <c r="C405" s="6" t="s">
        <v>45</v>
      </c>
    </row>
    <row r="406" ht="22.5" customHeight="1">
      <c r="A406" s="4" t="s">
        <v>793</v>
      </c>
      <c r="B406" s="7" t="s">
        <v>794</v>
      </c>
      <c r="C406" s="6" t="s">
        <v>45</v>
      </c>
    </row>
    <row r="407" ht="22.5" customHeight="1">
      <c r="A407" s="4" t="s">
        <v>795</v>
      </c>
      <c r="B407" s="5" t="s">
        <v>796</v>
      </c>
      <c r="C407" s="6" t="s">
        <v>45</v>
      </c>
    </row>
    <row r="408" ht="22.5" customHeight="1">
      <c r="A408" s="4" t="s">
        <v>797</v>
      </c>
      <c r="B408" s="7" t="s">
        <v>798</v>
      </c>
      <c r="C408" s="6" t="s">
        <v>45</v>
      </c>
    </row>
    <row r="409" ht="22.5" customHeight="1">
      <c r="A409" s="4" t="s">
        <v>799</v>
      </c>
      <c r="B409" s="5" t="s">
        <v>796</v>
      </c>
      <c r="C409" s="6" t="s">
        <v>45</v>
      </c>
    </row>
    <row r="410" ht="22.5" customHeight="1">
      <c r="A410" s="4" t="s">
        <v>800</v>
      </c>
      <c r="B410" s="7" t="s">
        <v>801</v>
      </c>
      <c r="C410" s="6" t="s">
        <v>45</v>
      </c>
    </row>
    <row r="411" ht="22.5" customHeight="1">
      <c r="A411" s="4" t="s">
        <v>802</v>
      </c>
      <c r="B411" s="5" t="s">
        <v>803</v>
      </c>
      <c r="C411" s="6" t="s">
        <v>45</v>
      </c>
    </row>
    <row r="412" ht="22.5" customHeight="1">
      <c r="A412" s="4" t="s">
        <v>804</v>
      </c>
      <c r="B412" s="7" t="s">
        <v>805</v>
      </c>
      <c r="C412" s="6" t="s">
        <v>45</v>
      </c>
    </row>
    <row r="413" ht="22.5" customHeight="1">
      <c r="A413" s="4" t="s">
        <v>806</v>
      </c>
      <c r="B413" s="5" t="s">
        <v>807</v>
      </c>
      <c r="C413" s="6" t="s">
        <v>45</v>
      </c>
    </row>
    <row r="414" ht="22.5" customHeight="1">
      <c r="A414" s="4" t="s">
        <v>808</v>
      </c>
      <c r="B414" s="7" t="s">
        <v>809</v>
      </c>
      <c r="C414" s="6" t="s">
        <v>45</v>
      </c>
    </row>
    <row r="415" ht="22.5" customHeight="1">
      <c r="A415" s="4" t="s">
        <v>810</v>
      </c>
      <c r="B415" s="5" t="s">
        <v>811</v>
      </c>
      <c r="C415" s="6" t="s">
        <v>45</v>
      </c>
    </row>
    <row r="416" ht="22.5" customHeight="1">
      <c r="A416" s="4" t="s">
        <v>812</v>
      </c>
      <c r="B416" s="7" t="s">
        <v>813</v>
      </c>
      <c r="C416" s="6" t="s">
        <v>45</v>
      </c>
    </row>
    <row r="417" ht="22.5" customHeight="1">
      <c r="A417" s="4" t="s">
        <v>814</v>
      </c>
      <c r="B417" s="5" t="s">
        <v>815</v>
      </c>
      <c r="C417" s="6" t="s">
        <v>45</v>
      </c>
    </row>
    <row r="418" ht="22.5" customHeight="1">
      <c r="A418" s="4" t="s">
        <v>816</v>
      </c>
      <c r="B418" s="7" t="s">
        <v>817</v>
      </c>
      <c r="C418" s="6" t="s">
        <v>45</v>
      </c>
    </row>
    <row r="419" ht="22.5" customHeight="1">
      <c r="A419" s="4" t="s">
        <v>818</v>
      </c>
      <c r="B419" s="5" t="s">
        <v>819</v>
      </c>
      <c r="C419" s="6" t="s">
        <v>45</v>
      </c>
    </row>
    <row r="420" ht="22.5" customHeight="1">
      <c r="A420" s="4" t="s">
        <v>820</v>
      </c>
      <c r="B420" s="7" t="s">
        <v>821</v>
      </c>
      <c r="C420" s="6" t="s">
        <v>45</v>
      </c>
    </row>
    <row r="421" ht="22.5" customHeight="1">
      <c r="A421" s="4" t="s">
        <v>822</v>
      </c>
      <c r="B421" s="5" t="s">
        <v>823</v>
      </c>
      <c r="C421" s="6" t="s">
        <v>45</v>
      </c>
    </row>
    <row r="422" ht="22.5" customHeight="1">
      <c r="A422" s="4" t="s">
        <v>824</v>
      </c>
      <c r="B422" s="7" t="s">
        <v>825</v>
      </c>
      <c r="C422" s="6" t="s">
        <v>45</v>
      </c>
    </row>
    <row r="423" ht="22.5" customHeight="1">
      <c r="A423" s="4" t="s">
        <v>826</v>
      </c>
      <c r="B423" s="5" t="s">
        <v>827</v>
      </c>
      <c r="C423" s="6" t="s">
        <v>45</v>
      </c>
    </row>
    <row r="424" ht="22.5" customHeight="1">
      <c r="A424" s="4" t="s">
        <v>828</v>
      </c>
      <c r="B424" s="7" t="s">
        <v>829</v>
      </c>
      <c r="C424" s="6" t="s">
        <v>45</v>
      </c>
    </row>
    <row r="425" ht="22.5" customHeight="1">
      <c r="A425" s="4" t="s">
        <v>830</v>
      </c>
      <c r="B425" s="5" t="s">
        <v>831</v>
      </c>
      <c r="C425" s="6" t="s">
        <v>45</v>
      </c>
    </row>
    <row r="426" ht="22.5" customHeight="1">
      <c r="A426" s="4" t="s">
        <v>832</v>
      </c>
      <c r="B426" s="7" t="s">
        <v>833</v>
      </c>
      <c r="C426" s="6" t="s">
        <v>45</v>
      </c>
    </row>
    <row r="427" ht="22.5" customHeight="1">
      <c r="A427" s="4" t="s">
        <v>834</v>
      </c>
      <c r="B427" s="5" t="s">
        <v>835</v>
      </c>
      <c r="C427" s="6" t="s">
        <v>45</v>
      </c>
    </row>
    <row r="428" ht="22.5" customHeight="1">
      <c r="A428" s="4" t="s">
        <v>836</v>
      </c>
      <c r="B428" s="7" t="s">
        <v>837</v>
      </c>
      <c r="C428" s="6" t="s">
        <v>45</v>
      </c>
    </row>
    <row r="429" ht="22.5" customHeight="1">
      <c r="A429" s="4" t="s">
        <v>838</v>
      </c>
      <c r="B429" s="5" t="s">
        <v>839</v>
      </c>
      <c r="C429" s="6" t="s">
        <v>45</v>
      </c>
    </row>
    <row r="430" ht="22.5" customHeight="1">
      <c r="A430" s="4" t="s">
        <v>840</v>
      </c>
      <c r="B430" s="7" t="s">
        <v>841</v>
      </c>
      <c r="C430" s="6" t="s">
        <v>45</v>
      </c>
    </row>
    <row r="431" ht="22.5" customHeight="1">
      <c r="A431" s="4" t="s">
        <v>842</v>
      </c>
      <c r="B431" s="5" t="s">
        <v>843</v>
      </c>
      <c r="C431" s="6" t="s">
        <v>45</v>
      </c>
    </row>
    <row r="432" ht="22.5" customHeight="1">
      <c r="A432" s="4" t="s">
        <v>844</v>
      </c>
      <c r="B432" s="7" t="s">
        <v>845</v>
      </c>
      <c r="C432" s="6" t="s">
        <v>45</v>
      </c>
    </row>
    <row r="433" ht="22.5" customHeight="1">
      <c r="A433" s="4" t="s">
        <v>846</v>
      </c>
      <c r="B433" s="5" t="s">
        <v>847</v>
      </c>
      <c r="C433" s="6" t="s">
        <v>45</v>
      </c>
    </row>
    <row r="434" ht="22.5" customHeight="1">
      <c r="A434" s="4" t="s">
        <v>848</v>
      </c>
      <c r="B434" s="7" t="s">
        <v>849</v>
      </c>
      <c r="C434" s="6" t="s">
        <v>45</v>
      </c>
    </row>
    <row r="435" ht="22.5" customHeight="1">
      <c r="A435" s="4" t="s">
        <v>850</v>
      </c>
      <c r="B435" s="5" t="s">
        <v>851</v>
      </c>
      <c r="C435" s="6" t="s">
        <v>45</v>
      </c>
    </row>
    <row r="436" ht="22.5" customHeight="1">
      <c r="A436" s="4" t="s">
        <v>852</v>
      </c>
      <c r="B436" s="7" t="s">
        <v>853</v>
      </c>
      <c r="C436" s="6" t="s">
        <v>45</v>
      </c>
    </row>
    <row r="437" ht="22.5" customHeight="1">
      <c r="A437" s="4" t="s">
        <v>854</v>
      </c>
      <c r="B437" s="5" t="s">
        <v>855</v>
      </c>
      <c r="C437" s="6" t="s">
        <v>45</v>
      </c>
    </row>
    <row r="438" ht="22.5" customHeight="1">
      <c r="A438" s="4" t="s">
        <v>856</v>
      </c>
      <c r="B438" s="7" t="s">
        <v>857</v>
      </c>
      <c r="C438" s="6" t="s">
        <v>45</v>
      </c>
    </row>
    <row r="439" ht="22.5" customHeight="1">
      <c r="A439" s="4" t="s">
        <v>858</v>
      </c>
      <c r="B439" s="5" t="s">
        <v>859</v>
      </c>
      <c r="C439" s="6" t="s">
        <v>45</v>
      </c>
    </row>
    <row r="440" ht="22.5" customHeight="1">
      <c r="A440" s="4" t="s">
        <v>860</v>
      </c>
      <c r="B440" s="7" t="s">
        <v>861</v>
      </c>
      <c r="C440" s="6" t="s">
        <v>45</v>
      </c>
    </row>
    <row r="441" ht="22.5" customHeight="1">
      <c r="A441" s="4" t="s">
        <v>862</v>
      </c>
      <c r="B441" s="5" t="s">
        <v>863</v>
      </c>
      <c r="C441" s="6" t="s">
        <v>45</v>
      </c>
    </row>
    <row r="442" ht="22.5" customHeight="1">
      <c r="A442" s="4" t="s">
        <v>864</v>
      </c>
      <c r="B442" s="7" t="s">
        <v>865</v>
      </c>
      <c r="C442" s="6" t="s">
        <v>45</v>
      </c>
    </row>
    <row r="443" ht="22.5" customHeight="1">
      <c r="A443" s="4" t="s">
        <v>866</v>
      </c>
      <c r="B443" s="5" t="s">
        <v>867</v>
      </c>
      <c r="C443" s="6" t="s">
        <v>45</v>
      </c>
    </row>
    <row r="444" ht="22.5" customHeight="1">
      <c r="A444" s="4" t="s">
        <v>868</v>
      </c>
      <c r="B444" s="7" t="s">
        <v>869</v>
      </c>
      <c r="C444" s="6" t="s">
        <v>45</v>
      </c>
    </row>
    <row r="445" ht="22.5" customHeight="1">
      <c r="A445" s="4" t="s">
        <v>870</v>
      </c>
      <c r="B445" s="5" t="s">
        <v>871</v>
      </c>
      <c r="C445" s="6" t="s">
        <v>45</v>
      </c>
    </row>
    <row r="446" ht="22.5" customHeight="1">
      <c r="A446" s="4" t="s">
        <v>872</v>
      </c>
      <c r="B446" s="7" t="s">
        <v>873</v>
      </c>
      <c r="C446" s="6" t="s">
        <v>45</v>
      </c>
    </row>
    <row r="447" ht="22.5" customHeight="1">
      <c r="A447" s="4" t="s">
        <v>874</v>
      </c>
      <c r="B447" s="5" t="s">
        <v>875</v>
      </c>
      <c r="C447" s="6" t="s">
        <v>45</v>
      </c>
    </row>
    <row r="448" ht="22.5" customHeight="1">
      <c r="A448" s="4" t="s">
        <v>876</v>
      </c>
      <c r="B448" s="7" t="s">
        <v>877</v>
      </c>
      <c r="C448" s="6" t="s">
        <v>45</v>
      </c>
    </row>
    <row r="449" ht="22.5" customHeight="1">
      <c r="A449" s="4" t="s">
        <v>878</v>
      </c>
      <c r="B449" s="5" t="s">
        <v>879</v>
      </c>
      <c r="C449" s="6" t="s">
        <v>45</v>
      </c>
    </row>
    <row r="450" ht="22.5" customHeight="1">
      <c r="A450" s="4" t="s">
        <v>880</v>
      </c>
      <c r="B450" s="7" t="s">
        <v>881</v>
      </c>
      <c r="C450" s="6" t="s">
        <v>45</v>
      </c>
    </row>
    <row r="451" ht="22.5" customHeight="1">
      <c r="A451" s="4" t="s">
        <v>882</v>
      </c>
      <c r="B451" s="5" t="s">
        <v>883</v>
      </c>
      <c r="C451" s="6" t="s">
        <v>45</v>
      </c>
    </row>
    <row r="452" ht="22.5" customHeight="1">
      <c r="A452" s="4" t="s">
        <v>884</v>
      </c>
      <c r="B452" s="7" t="s">
        <v>885</v>
      </c>
      <c r="C452" s="6" t="s">
        <v>45</v>
      </c>
    </row>
    <row r="453" ht="22.5" customHeight="1">
      <c r="A453" s="4" t="s">
        <v>886</v>
      </c>
      <c r="B453" s="5" t="s">
        <v>887</v>
      </c>
      <c r="C453" s="6" t="s">
        <v>45</v>
      </c>
    </row>
    <row r="454" ht="22.5" customHeight="1">
      <c r="A454" s="4" t="s">
        <v>888</v>
      </c>
      <c r="B454" s="7" t="s">
        <v>883</v>
      </c>
      <c r="C454" s="6" t="s">
        <v>45</v>
      </c>
    </row>
    <row r="455" ht="22.5" customHeight="1">
      <c r="A455" s="4" t="s">
        <v>889</v>
      </c>
      <c r="B455" s="5" t="s">
        <v>890</v>
      </c>
      <c r="C455" s="6" t="s">
        <v>45</v>
      </c>
    </row>
    <row r="456" ht="22.5" customHeight="1">
      <c r="A456" s="4" t="s">
        <v>891</v>
      </c>
      <c r="B456" s="7" t="s">
        <v>892</v>
      </c>
      <c r="C456" s="6" t="s">
        <v>45</v>
      </c>
    </row>
    <row r="457" ht="22.5" customHeight="1">
      <c r="A457" s="4" t="s">
        <v>893</v>
      </c>
      <c r="B457" s="5" t="s">
        <v>894</v>
      </c>
      <c r="C457" s="6" t="s">
        <v>45</v>
      </c>
    </row>
    <row r="458" ht="22.5" customHeight="1">
      <c r="A458" s="4" t="s">
        <v>895</v>
      </c>
      <c r="B458" s="7" t="s">
        <v>896</v>
      </c>
      <c r="C458" s="6" t="s">
        <v>45</v>
      </c>
    </row>
    <row r="459" ht="22.5" customHeight="1">
      <c r="A459" s="4" t="s">
        <v>897</v>
      </c>
      <c r="B459" s="5" t="s">
        <v>898</v>
      </c>
      <c r="C459" s="6" t="s">
        <v>45</v>
      </c>
    </row>
    <row r="460" ht="22.5" customHeight="1">
      <c r="A460" s="4" t="s">
        <v>899</v>
      </c>
      <c r="B460" s="7" t="s">
        <v>898</v>
      </c>
      <c r="C460" s="6" t="s">
        <v>45</v>
      </c>
    </row>
    <row r="461" ht="22.5" customHeight="1">
      <c r="A461" s="4" t="s">
        <v>900</v>
      </c>
      <c r="B461" s="5" t="s">
        <v>901</v>
      </c>
      <c r="C461" s="6" t="s">
        <v>45</v>
      </c>
    </row>
    <row r="462" ht="22.5" customHeight="1">
      <c r="A462" s="4" t="s">
        <v>902</v>
      </c>
      <c r="B462" s="7" t="s">
        <v>903</v>
      </c>
      <c r="C462" s="6" t="s">
        <v>45</v>
      </c>
    </row>
    <row r="463">
      <c r="A463" s="3"/>
      <c r="B463" s="8"/>
    </row>
    <row r="464">
      <c r="A464" s="3"/>
      <c r="B464" s="8"/>
    </row>
    <row r="465">
      <c r="A465" s="3"/>
      <c r="B465" s="8"/>
    </row>
    <row r="466">
      <c r="A466" s="3"/>
      <c r="B466" s="8"/>
    </row>
    <row r="467">
      <c r="A467" s="3"/>
      <c r="B467" s="8"/>
    </row>
    <row r="468">
      <c r="A468" s="3"/>
      <c r="B468" s="8"/>
    </row>
    <row r="469">
      <c r="A469" s="3"/>
      <c r="B469" s="8"/>
    </row>
    <row r="470">
      <c r="A470" s="3"/>
      <c r="B470" s="8"/>
    </row>
    <row r="471">
      <c r="A471" s="3"/>
      <c r="B471" s="8"/>
    </row>
    <row r="472">
      <c r="A472" s="3"/>
      <c r="B472" s="8"/>
    </row>
    <row r="473">
      <c r="A473" s="3"/>
      <c r="B473" s="8"/>
    </row>
    <row r="474">
      <c r="A474" s="3"/>
      <c r="B474" s="8"/>
    </row>
    <row r="475">
      <c r="A475" s="3"/>
      <c r="B475" s="8"/>
    </row>
    <row r="476">
      <c r="A476" s="3"/>
      <c r="B476" s="8"/>
    </row>
    <row r="477">
      <c r="A477" s="3"/>
      <c r="B477" s="8"/>
    </row>
    <row r="478">
      <c r="A478" s="3"/>
      <c r="B478" s="8"/>
    </row>
    <row r="479">
      <c r="A479" s="3"/>
      <c r="B479" s="8"/>
    </row>
    <row r="480">
      <c r="A480" s="3"/>
      <c r="B480" s="8"/>
    </row>
    <row r="481">
      <c r="A481" s="3"/>
      <c r="B481" s="8"/>
    </row>
    <row r="482">
      <c r="A482" s="3"/>
      <c r="B482" s="8"/>
    </row>
    <row r="483">
      <c r="A483" s="3"/>
      <c r="B483" s="8"/>
    </row>
    <row r="484">
      <c r="A484" s="3"/>
      <c r="B484" s="8"/>
    </row>
    <row r="485">
      <c r="A485" s="3"/>
      <c r="B485" s="8"/>
    </row>
    <row r="486">
      <c r="A486" s="3"/>
      <c r="B486" s="8"/>
    </row>
    <row r="487">
      <c r="A487" s="3"/>
      <c r="B487" s="8"/>
    </row>
    <row r="488">
      <c r="A488" s="3"/>
      <c r="B488" s="8"/>
    </row>
    <row r="489">
      <c r="A489" s="3"/>
      <c r="B489" s="8"/>
    </row>
    <row r="490">
      <c r="A490" s="3"/>
      <c r="B490" s="8"/>
    </row>
    <row r="491">
      <c r="A491" s="3"/>
      <c r="B491" s="8"/>
    </row>
    <row r="492">
      <c r="A492" s="3"/>
      <c r="B492" s="8"/>
    </row>
    <row r="493">
      <c r="A493" s="3"/>
      <c r="B493" s="8"/>
    </row>
    <row r="494">
      <c r="A494" s="3"/>
      <c r="B494" s="8"/>
    </row>
    <row r="495">
      <c r="A495" s="3"/>
      <c r="B495" s="8"/>
    </row>
    <row r="496">
      <c r="A496" s="3"/>
      <c r="B496" s="8"/>
    </row>
    <row r="497">
      <c r="A497" s="3"/>
      <c r="B497" s="8"/>
    </row>
    <row r="498">
      <c r="A498" s="3"/>
      <c r="B498" s="8"/>
    </row>
    <row r="499">
      <c r="A499" s="3"/>
      <c r="B499" s="8"/>
    </row>
    <row r="500">
      <c r="A500" s="3"/>
      <c r="B500" s="8"/>
    </row>
    <row r="501">
      <c r="A501" s="3"/>
      <c r="B501" s="8"/>
    </row>
    <row r="502">
      <c r="A502" s="3"/>
      <c r="B502" s="8"/>
    </row>
    <row r="503">
      <c r="A503" s="3"/>
      <c r="B503" s="8"/>
    </row>
    <row r="504">
      <c r="A504" s="3"/>
      <c r="B504" s="8"/>
    </row>
    <row r="505">
      <c r="A505" s="3"/>
      <c r="B505" s="8"/>
    </row>
    <row r="506">
      <c r="A506" s="3"/>
      <c r="B506" s="8"/>
    </row>
    <row r="507">
      <c r="A507" s="3"/>
      <c r="B507" s="8"/>
    </row>
    <row r="508">
      <c r="A508" s="3"/>
      <c r="B508" s="8"/>
    </row>
    <row r="509">
      <c r="A509" s="3"/>
      <c r="B509" s="8"/>
    </row>
    <row r="510">
      <c r="A510" s="3"/>
      <c r="B510" s="8"/>
    </row>
    <row r="511">
      <c r="A511" s="3"/>
      <c r="B511" s="8"/>
    </row>
    <row r="512">
      <c r="A512" s="3"/>
      <c r="B512" s="8"/>
    </row>
    <row r="513">
      <c r="A513" s="3"/>
      <c r="B513" s="8"/>
    </row>
    <row r="514">
      <c r="A514" s="3"/>
      <c r="B514" s="8"/>
    </row>
    <row r="515">
      <c r="A515" s="3"/>
      <c r="B515" s="8"/>
    </row>
    <row r="516">
      <c r="A516" s="3"/>
      <c r="B516" s="8"/>
    </row>
    <row r="517">
      <c r="A517" s="3"/>
      <c r="B517" s="8"/>
    </row>
    <row r="518">
      <c r="A518" s="3"/>
      <c r="B518" s="8"/>
    </row>
    <row r="519">
      <c r="A519" s="3"/>
      <c r="B519" s="8"/>
    </row>
    <row r="520">
      <c r="A520" s="3"/>
      <c r="B520" s="8"/>
    </row>
    <row r="521">
      <c r="A521" s="3"/>
      <c r="B521" s="8"/>
    </row>
    <row r="522">
      <c r="A522" s="3"/>
      <c r="B522" s="8"/>
    </row>
    <row r="523">
      <c r="A523" s="3"/>
      <c r="B523" s="8"/>
    </row>
    <row r="524">
      <c r="A524" s="3"/>
      <c r="B524" s="8"/>
    </row>
    <row r="525">
      <c r="A525" s="3"/>
      <c r="B525" s="8"/>
    </row>
    <row r="526">
      <c r="A526" s="3"/>
      <c r="B526" s="8"/>
    </row>
    <row r="527">
      <c r="A527" s="3"/>
      <c r="B527" s="8"/>
    </row>
    <row r="528">
      <c r="A528" s="3"/>
      <c r="B528" s="8"/>
    </row>
    <row r="529">
      <c r="A529" s="3"/>
      <c r="B529" s="8"/>
    </row>
    <row r="530">
      <c r="A530" s="3"/>
      <c r="B530" s="8"/>
    </row>
    <row r="531">
      <c r="A531" s="3"/>
      <c r="B531" s="8"/>
    </row>
    <row r="532">
      <c r="A532" s="3"/>
      <c r="B532" s="8"/>
    </row>
    <row r="533">
      <c r="A533" s="3"/>
      <c r="B533" s="8"/>
    </row>
    <row r="534">
      <c r="A534" s="3"/>
      <c r="B534" s="8"/>
    </row>
    <row r="535">
      <c r="A535" s="3"/>
      <c r="B535" s="8"/>
    </row>
    <row r="536">
      <c r="A536" s="3"/>
      <c r="B536" s="8"/>
    </row>
    <row r="537">
      <c r="A537" s="3"/>
      <c r="B537" s="8"/>
    </row>
    <row r="538">
      <c r="A538" s="3"/>
      <c r="B538" s="8"/>
    </row>
    <row r="539">
      <c r="A539" s="3"/>
      <c r="B539" s="8"/>
    </row>
    <row r="540">
      <c r="A540" s="3"/>
      <c r="B540" s="8"/>
    </row>
    <row r="541">
      <c r="A541" s="3"/>
      <c r="B541" s="8"/>
    </row>
    <row r="542">
      <c r="A542" s="3"/>
      <c r="B542" s="8"/>
    </row>
    <row r="543">
      <c r="A543" s="3"/>
      <c r="B543" s="8"/>
    </row>
    <row r="544">
      <c r="A544" s="3"/>
      <c r="B544" s="8"/>
    </row>
    <row r="545">
      <c r="A545" s="3"/>
      <c r="B545" s="8"/>
    </row>
    <row r="546">
      <c r="A546" s="3"/>
      <c r="B546" s="8"/>
    </row>
    <row r="547">
      <c r="A547" s="3"/>
      <c r="B547" s="8"/>
    </row>
    <row r="548">
      <c r="A548" s="3"/>
      <c r="B548" s="8"/>
    </row>
    <row r="549">
      <c r="A549" s="3"/>
      <c r="B549" s="8"/>
    </row>
    <row r="550">
      <c r="A550" s="3"/>
      <c r="B550" s="8"/>
    </row>
    <row r="551">
      <c r="A551" s="3"/>
      <c r="B551" s="8"/>
    </row>
    <row r="552">
      <c r="A552" s="3"/>
      <c r="B552" s="8"/>
    </row>
    <row r="553">
      <c r="A553" s="3"/>
      <c r="B553" s="8"/>
    </row>
    <row r="554">
      <c r="A554" s="3"/>
      <c r="B554" s="8"/>
    </row>
    <row r="555">
      <c r="A555" s="3"/>
      <c r="B555" s="8"/>
    </row>
    <row r="556">
      <c r="A556" s="3"/>
      <c r="B556" s="8"/>
    </row>
    <row r="557">
      <c r="A557" s="3"/>
      <c r="B557" s="8"/>
    </row>
    <row r="558">
      <c r="A558" s="3"/>
      <c r="B558" s="8"/>
    </row>
    <row r="559">
      <c r="A559" s="3"/>
      <c r="B559" s="8"/>
    </row>
    <row r="560">
      <c r="A560" s="3"/>
      <c r="B560" s="8"/>
    </row>
    <row r="561">
      <c r="A561" s="3"/>
      <c r="B561" s="8"/>
    </row>
    <row r="562">
      <c r="A562" s="3"/>
      <c r="B562" s="8"/>
    </row>
    <row r="563">
      <c r="A563" s="3"/>
      <c r="B563" s="8"/>
    </row>
    <row r="564">
      <c r="A564" s="3"/>
      <c r="B564" s="8"/>
    </row>
    <row r="565">
      <c r="A565" s="3"/>
      <c r="B565" s="8"/>
    </row>
    <row r="566">
      <c r="A566" s="3"/>
      <c r="B566" s="8"/>
    </row>
    <row r="567">
      <c r="A567" s="3"/>
      <c r="B567" s="8"/>
    </row>
    <row r="568">
      <c r="A568" s="3"/>
      <c r="B568" s="8"/>
    </row>
    <row r="569">
      <c r="A569" s="3"/>
      <c r="B569" s="8"/>
    </row>
    <row r="570">
      <c r="A570" s="3"/>
      <c r="B570" s="8"/>
    </row>
    <row r="571">
      <c r="A571" s="3"/>
      <c r="B571" s="8"/>
    </row>
    <row r="572">
      <c r="A572" s="3"/>
      <c r="B572" s="8"/>
    </row>
    <row r="573">
      <c r="A573" s="3"/>
      <c r="B573" s="8"/>
    </row>
    <row r="574">
      <c r="A574" s="3"/>
      <c r="B574" s="8"/>
    </row>
    <row r="575">
      <c r="A575" s="3"/>
      <c r="B575" s="8"/>
    </row>
    <row r="576">
      <c r="A576" s="3"/>
      <c r="B576" s="8"/>
    </row>
    <row r="577">
      <c r="A577" s="3"/>
      <c r="B577" s="8"/>
    </row>
    <row r="578">
      <c r="A578" s="3"/>
      <c r="B578" s="8"/>
    </row>
    <row r="579">
      <c r="A579" s="3"/>
      <c r="B579" s="8"/>
    </row>
    <row r="580">
      <c r="A580" s="3"/>
      <c r="B580" s="8"/>
    </row>
    <row r="581">
      <c r="A581" s="3"/>
      <c r="B581" s="8"/>
    </row>
    <row r="582">
      <c r="A582" s="3"/>
      <c r="B582" s="8"/>
    </row>
    <row r="583">
      <c r="A583" s="3"/>
      <c r="B583" s="8"/>
    </row>
    <row r="584">
      <c r="A584" s="3"/>
      <c r="B584" s="8"/>
    </row>
    <row r="585">
      <c r="A585" s="3"/>
      <c r="B585" s="8"/>
    </row>
    <row r="586">
      <c r="A586" s="3"/>
      <c r="B586" s="8"/>
    </row>
    <row r="587">
      <c r="A587" s="3"/>
      <c r="B587" s="8"/>
    </row>
    <row r="588">
      <c r="A588" s="3"/>
      <c r="B588" s="8"/>
    </row>
    <row r="589">
      <c r="A589" s="3"/>
      <c r="B589" s="8"/>
    </row>
    <row r="590">
      <c r="A590" s="3"/>
      <c r="B590" s="8"/>
    </row>
    <row r="591">
      <c r="A591" s="3"/>
      <c r="B591" s="8"/>
    </row>
    <row r="592">
      <c r="A592" s="3"/>
      <c r="B592" s="8"/>
    </row>
    <row r="593">
      <c r="A593" s="3"/>
      <c r="B593" s="8"/>
    </row>
    <row r="594">
      <c r="A594" s="3"/>
      <c r="B594" s="8"/>
    </row>
    <row r="595">
      <c r="A595" s="3"/>
      <c r="B595" s="8"/>
    </row>
    <row r="596">
      <c r="A596" s="3"/>
      <c r="B596" s="8"/>
    </row>
    <row r="597">
      <c r="A597" s="3"/>
      <c r="B597" s="8"/>
    </row>
    <row r="598">
      <c r="A598" s="3"/>
      <c r="B598" s="8"/>
    </row>
    <row r="599">
      <c r="A599" s="3"/>
      <c r="B599" s="8"/>
    </row>
    <row r="600">
      <c r="A600" s="3"/>
      <c r="B600" s="8"/>
    </row>
    <row r="601">
      <c r="A601" s="3"/>
      <c r="B601" s="8"/>
    </row>
    <row r="602">
      <c r="A602" s="3"/>
      <c r="B602" s="8"/>
    </row>
    <row r="603">
      <c r="A603" s="3"/>
      <c r="B603" s="8"/>
    </row>
    <row r="604">
      <c r="A604" s="3"/>
      <c r="B604" s="8"/>
    </row>
    <row r="605">
      <c r="A605" s="3"/>
      <c r="B605" s="8"/>
    </row>
    <row r="606">
      <c r="A606" s="3"/>
      <c r="B606" s="8"/>
    </row>
    <row r="607">
      <c r="A607" s="3"/>
      <c r="B607" s="8"/>
    </row>
    <row r="608">
      <c r="A608" s="3"/>
      <c r="B608" s="8"/>
    </row>
    <row r="609">
      <c r="A609" s="3"/>
      <c r="B609" s="8"/>
    </row>
    <row r="610">
      <c r="A610" s="3"/>
      <c r="B610" s="8"/>
    </row>
    <row r="611">
      <c r="A611" s="3"/>
      <c r="B611" s="8"/>
    </row>
    <row r="612">
      <c r="A612" s="3"/>
      <c r="B612" s="8"/>
    </row>
    <row r="613">
      <c r="A613" s="3"/>
      <c r="B613" s="8"/>
    </row>
    <row r="614">
      <c r="A614" s="3"/>
      <c r="B614" s="8"/>
    </row>
    <row r="615">
      <c r="A615" s="3"/>
      <c r="B615" s="8"/>
    </row>
    <row r="616">
      <c r="A616" s="3"/>
      <c r="B616" s="8"/>
    </row>
    <row r="617">
      <c r="A617" s="3"/>
      <c r="B617" s="8"/>
    </row>
    <row r="618">
      <c r="A618" s="3"/>
      <c r="B618" s="8"/>
    </row>
    <row r="619">
      <c r="A619" s="3"/>
      <c r="B619" s="8"/>
    </row>
    <row r="620">
      <c r="A620" s="3"/>
      <c r="B620" s="8"/>
    </row>
    <row r="621">
      <c r="A621" s="3"/>
      <c r="B621" s="8"/>
    </row>
    <row r="622">
      <c r="A622" s="3"/>
      <c r="B622" s="8"/>
    </row>
    <row r="623">
      <c r="A623" s="3"/>
      <c r="B623" s="8"/>
    </row>
    <row r="624">
      <c r="A624" s="3"/>
      <c r="B624" s="8"/>
    </row>
    <row r="625">
      <c r="A625" s="3"/>
      <c r="B625" s="8"/>
    </row>
    <row r="626">
      <c r="A626" s="3"/>
      <c r="B626" s="8"/>
    </row>
    <row r="627">
      <c r="A627" s="3"/>
      <c r="B627" s="8"/>
    </row>
    <row r="628">
      <c r="A628" s="3"/>
      <c r="B628" s="8"/>
    </row>
    <row r="629">
      <c r="A629" s="3"/>
      <c r="B629" s="8"/>
    </row>
    <row r="630">
      <c r="A630" s="3"/>
      <c r="B630" s="8"/>
    </row>
    <row r="631">
      <c r="A631" s="3"/>
      <c r="B631" s="8"/>
    </row>
    <row r="632">
      <c r="A632" s="3"/>
      <c r="B632" s="8"/>
    </row>
    <row r="633">
      <c r="A633" s="3"/>
      <c r="B633" s="8"/>
    </row>
    <row r="634">
      <c r="A634" s="3"/>
      <c r="B634" s="8"/>
    </row>
    <row r="635">
      <c r="A635" s="3"/>
      <c r="B635" s="8"/>
    </row>
    <row r="636">
      <c r="A636" s="3"/>
      <c r="B636" s="8"/>
    </row>
    <row r="637">
      <c r="A637" s="3"/>
      <c r="B637" s="8"/>
    </row>
    <row r="638">
      <c r="A638" s="3"/>
      <c r="B638" s="8"/>
    </row>
    <row r="639">
      <c r="A639" s="3"/>
      <c r="B639" s="8"/>
    </row>
    <row r="640">
      <c r="A640" s="3"/>
      <c r="B640" s="8"/>
    </row>
    <row r="641">
      <c r="A641" s="3"/>
      <c r="B641" s="8"/>
    </row>
    <row r="642">
      <c r="A642" s="3"/>
      <c r="B642" s="8"/>
    </row>
    <row r="643">
      <c r="A643" s="3"/>
      <c r="B643" s="8"/>
    </row>
    <row r="644">
      <c r="A644" s="3"/>
      <c r="B644" s="8"/>
    </row>
    <row r="645">
      <c r="A645" s="3"/>
      <c r="B645" s="8"/>
    </row>
    <row r="646">
      <c r="A646" s="3"/>
      <c r="B646" s="8"/>
    </row>
    <row r="647">
      <c r="A647" s="3"/>
      <c r="B647" s="8"/>
    </row>
    <row r="648">
      <c r="A648" s="3"/>
      <c r="B648" s="8"/>
    </row>
    <row r="649">
      <c r="A649" s="3"/>
      <c r="B649" s="8"/>
    </row>
    <row r="650">
      <c r="A650" s="3"/>
      <c r="B650" s="8"/>
    </row>
    <row r="651">
      <c r="A651" s="3"/>
      <c r="B651" s="8"/>
    </row>
    <row r="652">
      <c r="A652" s="3"/>
      <c r="B652" s="8"/>
    </row>
    <row r="653">
      <c r="A653" s="3"/>
      <c r="B653" s="8"/>
    </row>
    <row r="654">
      <c r="A654" s="3"/>
      <c r="B654" s="8"/>
    </row>
    <row r="655">
      <c r="A655" s="3"/>
      <c r="B655" s="8"/>
    </row>
    <row r="656">
      <c r="A656" s="3"/>
      <c r="B656" s="8"/>
    </row>
    <row r="657">
      <c r="A657" s="3"/>
      <c r="B657" s="8"/>
    </row>
    <row r="658">
      <c r="A658" s="3"/>
      <c r="B658" s="8"/>
    </row>
    <row r="659">
      <c r="A659" s="3"/>
      <c r="B659" s="8"/>
    </row>
    <row r="660">
      <c r="A660" s="3"/>
      <c r="B660" s="8"/>
    </row>
    <row r="661">
      <c r="A661" s="3"/>
      <c r="B661" s="8"/>
    </row>
    <row r="662">
      <c r="A662" s="3"/>
      <c r="B662" s="8"/>
    </row>
    <row r="663">
      <c r="A663" s="3"/>
      <c r="B663" s="8"/>
    </row>
    <row r="664">
      <c r="A664" s="3"/>
      <c r="B664" s="8"/>
    </row>
    <row r="665">
      <c r="A665" s="3"/>
      <c r="B665" s="8"/>
    </row>
    <row r="666">
      <c r="A666" s="3"/>
      <c r="B666" s="8"/>
    </row>
    <row r="667">
      <c r="A667" s="3"/>
      <c r="B667" s="8"/>
    </row>
    <row r="668">
      <c r="A668" s="3"/>
      <c r="B668" s="8"/>
    </row>
    <row r="669">
      <c r="A669" s="3"/>
      <c r="B669" s="8"/>
    </row>
    <row r="670">
      <c r="A670" s="3"/>
      <c r="B670" s="8"/>
    </row>
    <row r="671">
      <c r="A671" s="3"/>
      <c r="B671" s="8"/>
    </row>
    <row r="672">
      <c r="A672" s="3"/>
      <c r="B672" s="8"/>
    </row>
    <row r="673">
      <c r="A673" s="3"/>
      <c r="B673" s="8"/>
    </row>
    <row r="674">
      <c r="A674" s="3"/>
      <c r="B674" s="8"/>
    </row>
    <row r="675">
      <c r="A675" s="3"/>
      <c r="B675" s="8"/>
    </row>
    <row r="676">
      <c r="A676" s="3"/>
      <c r="B676" s="8"/>
    </row>
    <row r="677">
      <c r="A677" s="3"/>
      <c r="B677" s="8"/>
    </row>
    <row r="678">
      <c r="A678" s="3"/>
      <c r="B678" s="8"/>
    </row>
    <row r="679">
      <c r="A679" s="3"/>
      <c r="B679" s="8"/>
    </row>
    <row r="680">
      <c r="A680" s="3"/>
      <c r="B680" s="8"/>
    </row>
    <row r="681">
      <c r="A681" s="3"/>
      <c r="B681" s="8"/>
    </row>
    <row r="682">
      <c r="A682" s="3"/>
      <c r="B682" s="8"/>
    </row>
    <row r="683">
      <c r="A683" s="3"/>
      <c r="B683" s="8"/>
    </row>
    <row r="684">
      <c r="A684" s="3"/>
      <c r="B684" s="8"/>
    </row>
    <row r="685">
      <c r="A685" s="3"/>
      <c r="B685" s="8"/>
    </row>
    <row r="686">
      <c r="A686" s="3"/>
      <c r="B686" s="8"/>
    </row>
    <row r="687">
      <c r="A687" s="3"/>
      <c r="B687" s="8"/>
    </row>
    <row r="688">
      <c r="A688" s="3"/>
      <c r="B688" s="8"/>
    </row>
    <row r="689">
      <c r="A689" s="3"/>
      <c r="B689" s="8"/>
    </row>
    <row r="690">
      <c r="A690" s="3"/>
      <c r="B690" s="8"/>
    </row>
    <row r="691">
      <c r="A691" s="3"/>
      <c r="B691" s="8"/>
    </row>
    <row r="692">
      <c r="A692" s="3"/>
      <c r="B692" s="8"/>
    </row>
    <row r="693">
      <c r="A693" s="3"/>
      <c r="B693" s="8"/>
    </row>
    <row r="694">
      <c r="A694" s="3"/>
      <c r="B694" s="8"/>
    </row>
    <row r="695">
      <c r="A695" s="3"/>
      <c r="B695" s="8"/>
    </row>
    <row r="696">
      <c r="A696" s="3"/>
      <c r="B696" s="8"/>
    </row>
    <row r="697">
      <c r="A697" s="3"/>
      <c r="B697" s="8"/>
    </row>
    <row r="698">
      <c r="A698" s="3"/>
      <c r="B698" s="8"/>
    </row>
    <row r="699">
      <c r="A699" s="3"/>
      <c r="B699" s="8"/>
    </row>
    <row r="700">
      <c r="A700" s="3"/>
      <c r="B700" s="8"/>
    </row>
    <row r="701">
      <c r="A701" s="3"/>
      <c r="B701" s="8"/>
    </row>
    <row r="702">
      <c r="A702" s="3"/>
      <c r="B702" s="8"/>
    </row>
    <row r="703">
      <c r="A703" s="3"/>
      <c r="B703" s="8"/>
    </row>
    <row r="704">
      <c r="A704" s="3"/>
      <c r="B704" s="8"/>
    </row>
    <row r="705">
      <c r="A705" s="3"/>
      <c r="B705" s="8"/>
    </row>
    <row r="706">
      <c r="A706" s="3"/>
      <c r="B706" s="8"/>
    </row>
    <row r="707">
      <c r="A707" s="3"/>
      <c r="B707" s="8"/>
    </row>
    <row r="708">
      <c r="A708" s="3"/>
      <c r="B708" s="8"/>
    </row>
    <row r="709">
      <c r="A709" s="3"/>
      <c r="B709" s="8"/>
    </row>
    <row r="710">
      <c r="A710" s="3"/>
      <c r="B710" s="8"/>
    </row>
    <row r="711">
      <c r="A711" s="3"/>
      <c r="B711" s="8"/>
    </row>
    <row r="712">
      <c r="A712" s="3"/>
      <c r="B712" s="8"/>
    </row>
    <row r="713">
      <c r="A713" s="3"/>
      <c r="B713" s="8"/>
    </row>
    <row r="714">
      <c r="A714" s="3"/>
      <c r="B714" s="8"/>
    </row>
    <row r="715">
      <c r="A715" s="3"/>
      <c r="B715" s="8"/>
    </row>
    <row r="716">
      <c r="A716" s="3"/>
      <c r="B716" s="8"/>
    </row>
    <row r="717">
      <c r="A717" s="3"/>
      <c r="B717" s="8"/>
    </row>
    <row r="718">
      <c r="A718" s="3"/>
      <c r="B718" s="8"/>
    </row>
    <row r="719">
      <c r="A719" s="3"/>
      <c r="B719" s="8"/>
    </row>
    <row r="720">
      <c r="A720" s="3"/>
      <c r="B720" s="8"/>
    </row>
    <row r="721">
      <c r="A721" s="3"/>
      <c r="B721" s="8"/>
    </row>
    <row r="722">
      <c r="A722" s="3"/>
      <c r="B722" s="8"/>
    </row>
    <row r="723">
      <c r="A723" s="3"/>
      <c r="B723" s="8"/>
    </row>
    <row r="724">
      <c r="A724" s="3"/>
      <c r="B724" s="8"/>
    </row>
    <row r="725">
      <c r="A725" s="3"/>
      <c r="B725" s="8"/>
    </row>
    <row r="726">
      <c r="A726" s="3"/>
      <c r="B726" s="8"/>
    </row>
    <row r="727">
      <c r="A727" s="3"/>
      <c r="B727" s="8"/>
    </row>
    <row r="728">
      <c r="A728" s="3"/>
      <c r="B728" s="8"/>
    </row>
    <row r="729">
      <c r="A729" s="3"/>
      <c r="B729" s="8"/>
    </row>
    <row r="730">
      <c r="A730" s="3"/>
      <c r="B730" s="8"/>
    </row>
    <row r="731">
      <c r="A731" s="3"/>
      <c r="B731" s="8"/>
    </row>
    <row r="732">
      <c r="A732" s="3"/>
      <c r="B732" s="8"/>
    </row>
    <row r="733">
      <c r="A733" s="3"/>
      <c r="B733" s="8"/>
    </row>
    <row r="734">
      <c r="A734" s="3"/>
      <c r="B734" s="8"/>
    </row>
    <row r="735">
      <c r="A735" s="3"/>
      <c r="B735" s="8"/>
    </row>
    <row r="736">
      <c r="A736" s="3"/>
      <c r="B736" s="8"/>
    </row>
    <row r="737">
      <c r="A737" s="3"/>
      <c r="B737" s="8"/>
    </row>
    <row r="738">
      <c r="A738" s="3"/>
      <c r="B738" s="8"/>
    </row>
    <row r="739">
      <c r="A739" s="3"/>
      <c r="B739" s="8"/>
    </row>
    <row r="740">
      <c r="A740" s="3"/>
      <c r="B740" s="8"/>
    </row>
    <row r="741">
      <c r="A741" s="3"/>
      <c r="B741" s="8"/>
    </row>
    <row r="742">
      <c r="A742" s="3"/>
      <c r="B742" s="8"/>
    </row>
    <row r="743">
      <c r="A743" s="3"/>
      <c r="B743" s="8"/>
    </row>
    <row r="744">
      <c r="A744" s="3"/>
      <c r="B744" s="8"/>
    </row>
    <row r="745">
      <c r="A745" s="3"/>
      <c r="B745" s="8"/>
    </row>
    <row r="746">
      <c r="A746" s="3"/>
      <c r="B746" s="8"/>
    </row>
    <row r="747">
      <c r="A747" s="3"/>
      <c r="B747" s="8"/>
    </row>
    <row r="748">
      <c r="A748" s="3"/>
      <c r="B748" s="8"/>
    </row>
    <row r="749">
      <c r="A749" s="3"/>
      <c r="B749" s="8"/>
    </row>
    <row r="750">
      <c r="A750" s="3"/>
      <c r="B750" s="8"/>
    </row>
    <row r="751">
      <c r="A751" s="3"/>
      <c r="B751" s="8"/>
    </row>
    <row r="752">
      <c r="A752" s="3"/>
      <c r="B752" s="8"/>
    </row>
    <row r="753">
      <c r="A753" s="3"/>
      <c r="B753" s="8"/>
    </row>
    <row r="754">
      <c r="A754" s="3"/>
      <c r="B754" s="8"/>
    </row>
    <row r="755">
      <c r="A755" s="3"/>
      <c r="B755" s="8"/>
    </row>
    <row r="756">
      <c r="A756" s="3"/>
      <c r="B756" s="8"/>
    </row>
    <row r="757">
      <c r="A757" s="3"/>
      <c r="B757" s="8"/>
    </row>
    <row r="758">
      <c r="A758" s="3"/>
      <c r="B758" s="8"/>
    </row>
    <row r="759">
      <c r="A759" s="3"/>
      <c r="B759" s="8"/>
    </row>
    <row r="760">
      <c r="A760" s="3"/>
      <c r="B760" s="8"/>
    </row>
    <row r="761">
      <c r="A761" s="3"/>
      <c r="B761" s="8"/>
    </row>
    <row r="762">
      <c r="A762" s="3"/>
      <c r="B762" s="8"/>
    </row>
    <row r="763">
      <c r="A763" s="3"/>
      <c r="B763" s="8"/>
    </row>
    <row r="764">
      <c r="A764" s="3"/>
      <c r="B764" s="8"/>
    </row>
    <row r="765">
      <c r="A765" s="3"/>
      <c r="B765" s="8"/>
    </row>
    <row r="766">
      <c r="A766" s="3"/>
      <c r="B766" s="8"/>
    </row>
    <row r="767">
      <c r="A767" s="3"/>
      <c r="B767" s="8"/>
    </row>
    <row r="768">
      <c r="A768" s="3"/>
      <c r="B768" s="8"/>
    </row>
    <row r="769">
      <c r="A769" s="3"/>
      <c r="B769" s="8"/>
    </row>
    <row r="770">
      <c r="A770" s="3"/>
      <c r="B770" s="8"/>
    </row>
    <row r="771">
      <c r="A771" s="3"/>
      <c r="B771" s="8"/>
    </row>
    <row r="772">
      <c r="A772" s="3"/>
      <c r="B772" s="8"/>
    </row>
    <row r="773">
      <c r="A773" s="3"/>
      <c r="B773" s="8"/>
    </row>
    <row r="774">
      <c r="A774" s="3"/>
      <c r="B774" s="8"/>
    </row>
    <row r="775">
      <c r="A775" s="3"/>
      <c r="B775" s="8"/>
    </row>
    <row r="776">
      <c r="A776" s="3"/>
      <c r="B776" s="8"/>
    </row>
    <row r="777">
      <c r="A777" s="3"/>
      <c r="B777" s="8"/>
    </row>
    <row r="778">
      <c r="A778" s="3"/>
      <c r="B778" s="8"/>
    </row>
    <row r="779">
      <c r="A779" s="3"/>
      <c r="B779" s="8"/>
    </row>
    <row r="780">
      <c r="A780" s="3"/>
      <c r="B780" s="8"/>
    </row>
    <row r="781">
      <c r="A781" s="3"/>
      <c r="B781" s="8"/>
    </row>
    <row r="782">
      <c r="A782" s="3"/>
      <c r="B782" s="8"/>
    </row>
    <row r="783">
      <c r="A783" s="3"/>
      <c r="B783" s="8"/>
    </row>
    <row r="784">
      <c r="A784" s="3"/>
      <c r="B784" s="8"/>
    </row>
    <row r="785">
      <c r="A785" s="3"/>
      <c r="B785" s="8"/>
    </row>
    <row r="786">
      <c r="A786" s="3"/>
      <c r="B786" s="8"/>
    </row>
    <row r="787">
      <c r="A787" s="3"/>
      <c r="B787" s="8"/>
    </row>
    <row r="788">
      <c r="A788" s="3"/>
      <c r="B788" s="8"/>
    </row>
    <row r="789">
      <c r="A789" s="3"/>
      <c r="B789" s="8"/>
    </row>
    <row r="790">
      <c r="A790" s="3"/>
      <c r="B790" s="8"/>
    </row>
    <row r="791">
      <c r="A791" s="3"/>
      <c r="B791" s="8"/>
    </row>
    <row r="792">
      <c r="A792" s="3"/>
      <c r="B792" s="8"/>
    </row>
    <row r="793">
      <c r="A793" s="3"/>
      <c r="B793" s="8"/>
    </row>
    <row r="794">
      <c r="A794" s="3"/>
      <c r="B794" s="8"/>
    </row>
    <row r="795">
      <c r="A795" s="3"/>
      <c r="B795" s="8"/>
    </row>
    <row r="796">
      <c r="A796" s="3"/>
      <c r="B796" s="8"/>
    </row>
    <row r="797">
      <c r="A797" s="3"/>
      <c r="B797" s="8"/>
    </row>
    <row r="798">
      <c r="A798" s="3"/>
      <c r="B798" s="8"/>
    </row>
    <row r="799">
      <c r="A799" s="3"/>
      <c r="B799" s="8"/>
    </row>
    <row r="800">
      <c r="A800" s="3"/>
      <c r="B800" s="8"/>
    </row>
    <row r="801">
      <c r="A801" s="3"/>
      <c r="B801" s="8"/>
    </row>
    <row r="802">
      <c r="A802" s="3"/>
      <c r="B802" s="8"/>
    </row>
    <row r="803">
      <c r="A803" s="3"/>
      <c r="B803" s="8"/>
    </row>
    <row r="804">
      <c r="A804" s="3"/>
      <c r="B804" s="8"/>
    </row>
    <row r="805">
      <c r="A805" s="3"/>
      <c r="B805" s="8"/>
    </row>
    <row r="806">
      <c r="A806" s="3"/>
      <c r="B806" s="8"/>
    </row>
    <row r="807">
      <c r="A807" s="3"/>
      <c r="B807" s="8"/>
    </row>
    <row r="808">
      <c r="A808" s="3"/>
      <c r="B808" s="8"/>
    </row>
    <row r="809">
      <c r="A809" s="3"/>
      <c r="B809" s="8"/>
    </row>
    <row r="810">
      <c r="A810" s="3"/>
      <c r="B810" s="8"/>
    </row>
    <row r="811">
      <c r="A811" s="3"/>
      <c r="B811" s="8"/>
    </row>
    <row r="812">
      <c r="A812" s="3"/>
      <c r="B812" s="8"/>
    </row>
    <row r="813">
      <c r="A813" s="3"/>
      <c r="B813" s="8"/>
    </row>
    <row r="814">
      <c r="A814" s="3"/>
      <c r="B814" s="8"/>
    </row>
    <row r="815">
      <c r="A815" s="3"/>
      <c r="B815" s="8"/>
    </row>
    <row r="816">
      <c r="A816" s="3"/>
      <c r="B816" s="8"/>
    </row>
    <row r="817">
      <c r="A817" s="3"/>
      <c r="B817" s="8"/>
    </row>
    <row r="818">
      <c r="A818" s="3"/>
      <c r="B818" s="8"/>
    </row>
    <row r="819">
      <c r="A819" s="3"/>
      <c r="B819" s="8"/>
    </row>
    <row r="820">
      <c r="A820" s="3"/>
      <c r="B820" s="8"/>
    </row>
    <row r="821">
      <c r="A821" s="3"/>
      <c r="B821" s="8"/>
    </row>
    <row r="822">
      <c r="A822" s="3"/>
      <c r="B822" s="8"/>
    </row>
    <row r="823">
      <c r="A823" s="3"/>
      <c r="B823" s="8"/>
    </row>
    <row r="824">
      <c r="A824" s="3"/>
      <c r="B824" s="8"/>
    </row>
    <row r="825">
      <c r="A825" s="3"/>
      <c r="B825" s="8"/>
    </row>
    <row r="826">
      <c r="A826" s="3"/>
      <c r="B826" s="8"/>
    </row>
    <row r="827">
      <c r="A827" s="3"/>
      <c r="B827" s="8"/>
    </row>
    <row r="828">
      <c r="A828" s="3"/>
      <c r="B828" s="8"/>
    </row>
    <row r="829">
      <c r="A829" s="3"/>
      <c r="B829" s="8"/>
    </row>
    <row r="830">
      <c r="A830" s="3"/>
      <c r="B830" s="8"/>
    </row>
    <row r="831">
      <c r="A831" s="3"/>
      <c r="B831" s="8"/>
    </row>
    <row r="832">
      <c r="A832" s="3"/>
      <c r="B832" s="8"/>
    </row>
    <row r="833">
      <c r="A833" s="3"/>
      <c r="B833" s="8"/>
    </row>
    <row r="834">
      <c r="A834" s="3"/>
      <c r="B834" s="8"/>
    </row>
    <row r="835">
      <c r="A835" s="3"/>
      <c r="B835" s="8"/>
    </row>
    <row r="836">
      <c r="A836" s="3"/>
      <c r="B836" s="8"/>
    </row>
    <row r="837">
      <c r="A837" s="3"/>
      <c r="B837" s="8"/>
    </row>
    <row r="838">
      <c r="A838" s="3"/>
      <c r="B838" s="8"/>
    </row>
    <row r="839">
      <c r="A839" s="3"/>
      <c r="B839" s="8"/>
    </row>
    <row r="840">
      <c r="A840" s="3"/>
      <c r="B840" s="8"/>
    </row>
    <row r="841">
      <c r="A841" s="3"/>
      <c r="B841" s="8"/>
    </row>
    <row r="842">
      <c r="A842" s="3"/>
      <c r="B842" s="8"/>
    </row>
    <row r="843">
      <c r="A843" s="3"/>
      <c r="B843" s="8"/>
    </row>
    <row r="844">
      <c r="A844" s="3"/>
      <c r="B844" s="8"/>
    </row>
    <row r="845">
      <c r="A845" s="3"/>
      <c r="B845" s="8"/>
    </row>
    <row r="846">
      <c r="A846" s="3"/>
      <c r="B846" s="8"/>
    </row>
    <row r="847">
      <c r="A847" s="3"/>
      <c r="B847" s="8"/>
    </row>
    <row r="848">
      <c r="A848" s="3"/>
      <c r="B848" s="8"/>
    </row>
    <row r="849">
      <c r="A849" s="3"/>
      <c r="B849" s="8"/>
    </row>
    <row r="850">
      <c r="A850" s="3"/>
      <c r="B850" s="8"/>
    </row>
    <row r="851">
      <c r="A851" s="3"/>
      <c r="B851" s="8"/>
    </row>
    <row r="852">
      <c r="A852" s="3"/>
      <c r="B852" s="8"/>
    </row>
    <row r="853">
      <c r="A853" s="3"/>
      <c r="B853" s="8"/>
    </row>
    <row r="854">
      <c r="A854" s="3"/>
      <c r="B854" s="8"/>
    </row>
    <row r="855">
      <c r="A855" s="3"/>
      <c r="B855" s="8"/>
    </row>
    <row r="856">
      <c r="A856" s="3"/>
      <c r="B856" s="8"/>
    </row>
    <row r="857">
      <c r="A857" s="3"/>
      <c r="B857" s="8"/>
    </row>
    <row r="858">
      <c r="A858" s="3"/>
      <c r="B858" s="8"/>
    </row>
    <row r="859">
      <c r="A859" s="3"/>
      <c r="B859" s="8"/>
    </row>
    <row r="860">
      <c r="A860" s="3"/>
      <c r="B860" s="8"/>
    </row>
    <row r="861">
      <c r="A861" s="3"/>
      <c r="B861" s="8"/>
    </row>
    <row r="862">
      <c r="A862" s="3"/>
      <c r="B862" s="8"/>
    </row>
    <row r="863">
      <c r="A863" s="3"/>
      <c r="B863" s="8"/>
    </row>
    <row r="864">
      <c r="A864" s="3"/>
      <c r="B864" s="8"/>
    </row>
    <row r="865">
      <c r="A865" s="3"/>
      <c r="B865" s="8"/>
    </row>
    <row r="866">
      <c r="A866" s="3"/>
      <c r="B866" s="8"/>
    </row>
    <row r="867">
      <c r="A867" s="3"/>
      <c r="B867" s="8"/>
    </row>
    <row r="868">
      <c r="A868" s="3"/>
      <c r="B868" s="8"/>
    </row>
    <row r="869">
      <c r="A869" s="3"/>
      <c r="B869" s="8"/>
    </row>
    <row r="870">
      <c r="A870" s="3"/>
      <c r="B870" s="8"/>
    </row>
    <row r="871">
      <c r="A871" s="3"/>
      <c r="B871" s="8"/>
    </row>
    <row r="872">
      <c r="A872" s="3"/>
      <c r="B872" s="8"/>
    </row>
    <row r="873">
      <c r="A873" s="3"/>
      <c r="B873" s="8"/>
    </row>
    <row r="874">
      <c r="A874" s="3"/>
      <c r="B874" s="8"/>
    </row>
    <row r="875">
      <c r="A875" s="3"/>
      <c r="B875" s="8"/>
    </row>
    <row r="876">
      <c r="A876" s="3"/>
      <c r="B876" s="8"/>
    </row>
    <row r="877">
      <c r="A877" s="3"/>
      <c r="B877" s="8"/>
    </row>
    <row r="878">
      <c r="A878" s="3"/>
      <c r="B878" s="8"/>
    </row>
    <row r="879">
      <c r="A879" s="3"/>
      <c r="B879" s="8"/>
    </row>
    <row r="880">
      <c r="A880" s="3"/>
      <c r="B880" s="8"/>
    </row>
    <row r="881">
      <c r="A881" s="3"/>
      <c r="B881" s="8"/>
    </row>
    <row r="882">
      <c r="A882" s="3"/>
      <c r="B882" s="8"/>
    </row>
    <row r="883">
      <c r="A883" s="3"/>
      <c r="B883" s="8"/>
    </row>
    <row r="884">
      <c r="A884" s="3"/>
      <c r="B884" s="8"/>
    </row>
    <row r="885">
      <c r="A885" s="3"/>
      <c r="B885" s="8"/>
    </row>
    <row r="886">
      <c r="A886" s="3"/>
      <c r="B886" s="8"/>
    </row>
    <row r="887">
      <c r="A887" s="3"/>
      <c r="B887" s="8"/>
    </row>
    <row r="888">
      <c r="A888" s="3"/>
      <c r="B888" s="8"/>
    </row>
    <row r="889">
      <c r="A889" s="3"/>
      <c r="B889" s="8"/>
    </row>
    <row r="890">
      <c r="A890" s="3"/>
      <c r="B890" s="8"/>
    </row>
    <row r="891">
      <c r="A891" s="3"/>
      <c r="B891" s="8"/>
    </row>
    <row r="892">
      <c r="A892" s="3"/>
      <c r="B892" s="8"/>
    </row>
    <row r="893">
      <c r="A893" s="3"/>
      <c r="B893" s="8"/>
    </row>
    <row r="894">
      <c r="A894" s="3"/>
      <c r="B894" s="8"/>
    </row>
    <row r="895">
      <c r="A895" s="3"/>
      <c r="B895" s="8"/>
    </row>
    <row r="896">
      <c r="A896" s="3"/>
      <c r="B896" s="8"/>
    </row>
    <row r="897">
      <c r="A897" s="3"/>
      <c r="B897" s="8"/>
    </row>
    <row r="898">
      <c r="A898" s="3"/>
      <c r="B898" s="8"/>
    </row>
    <row r="899">
      <c r="A899" s="3"/>
      <c r="B899" s="8"/>
    </row>
    <row r="900">
      <c r="A900" s="3"/>
      <c r="B900" s="8"/>
    </row>
    <row r="901">
      <c r="A901" s="3"/>
      <c r="B901" s="8"/>
    </row>
    <row r="902">
      <c r="A902" s="3"/>
      <c r="B902" s="8"/>
    </row>
    <row r="903">
      <c r="A903" s="3"/>
      <c r="B903" s="8"/>
    </row>
    <row r="904">
      <c r="A904" s="3"/>
      <c r="B904" s="8"/>
    </row>
    <row r="905">
      <c r="A905" s="3"/>
      <c r="B905" s="8"/>
    </row>
    <row r="906">
      <c r="A906" s="3"/>
      <c r="B906" s="8"/>
    </row>
    <row r="907">
      <c r="A907" s="3"/>
      <c r="B907" s="8"/>
    </row>
    <row r="908">
      <c r="A908" s="3"/>
      <c r="B908" s="8"/>
    </row>
    <row r="909">
      <c r="A909" s="3"/>
      <c r="B909" s="8"/>
    </row>
    <row r="910">
      <c r="A910" s="3"/>
      <c r="B910" s="8"/>
    </row>
    <row r="911">
      <c r="A911" s="3"/>
      <c r="B911" s="8"/>
    </row>
    <row r="912">
      <c r="A912" s="3"/>
      <c r="B912" s="8"/>
    </row>
    <row r="913">
      <c r="A913" s="3"/>
      <c r="B913" s="8"/>
    </row>
    <row r="914">
      <c r="A914" s="3"/>
      <c r="B914" s="8"/>
    </row>
    <row r="915">
      <c r="A915" s="3"/>
      <c r="B915" s="8"/>
    </row>
    <row r="916">
      <c r="A916" s="3"/>
      <c r="B916" s="8"/>
    </row>
    <row r="917">
      <c r="A917" s="3"/>
      <c r="B917" s="8"/>
    </row>
    <row r="918">
      <c r="A918" s="3"/>
      <c r="B918" s="8"/>
    </row>
    <row r="919">
      <c r="A919" s="3"/>
      <c r="B919" s="8"/>
    </row>
    <row r="920">
      <c r="A920" s="3"/>
      <c r="B920" s="8"/>
    </row>
    <row r="921">
      <c r="A921" s="3"/>
      <c r="B921" s="8"/>
    </row>
    <row r="922">
      <c r="A922" s="3"/>
      <c r="B922" s="8"/>
    </row>
    <row r="923">
      <c r="A923" s="3"/>
      <c r="B923" s="8"/>
    </row>
    <row r="924">
      <c r="A924" s="3"/>
      <c r="B924" s="8"/>
    </row>
    <row r="925">
      <c r="A925" s="3"/>
      <c r="B925" s="8"/>
    </row>
    <row r="926">
      <c r="A926" s="3"/>
      <c r="B926" s="8"/>
    </row>
    <row r="927">
      <c r="A927" s="3"/>
      <c r="B927" s="8"/>
    </row>
    <row r="928">
      <c r="A928" s="3"/>
      <c r="B928" s="8"/>
    </row>
    <row r="929">
      <c r="A929" s="3"/>
      <c r="B929" s="8"/>
    </row>
    <row r="930">
      <c r="A930" s="3"/>
      <c r="B930" s="8"/>
    </row>
    <row r="931">
      <c r="A931" s="3"/>
      <c r="B931" s="8"/>
    </row>
    <row r="932">
      <c r="A932" s="3"/>
      <c r="B932" s="8"/>
    </row>
    <row r="933">
      <c r="A933" s="3"/>
      <c r="B933" s="8"/>
    </row>
    <row r="934">
      <c r="A934" s="3"/>
      <c r="B934" s="8"/>
    </row>
    <row r="935">
      <c r="A935" s="3"/>
      <c r="B935" s="8"/>
    </row>
    <row r="936">
      <c r="A936" s="3"/>
      <c r="B936" s="8"/>
    </row>
    <row r="937">
      <c r="A937" s="3"/>
      <c r="B937" s="8"/>
    </row>
    <row r="938">
      <c r="A938" s="3"/>
      <c r="B938" s="8"/>
    </row>
    <row r="939">
      <c r="A939" s="3"/>
      <c r="B939" s="8"/>
    </row>
    <row r="940">
      <c r="A940" s="3"/>
      <c r="B940" s="8"/>
    </row>
    <row r="941">
      <c r="A941" s="3"/>
      <c r="B941" s="8"/>
    </row>
    <row r="942">
      <c r="A942" s="3"/>
      <c r="B942" s="8"/>
    </row>
    <row r="943">
      <c r="A943" s="3"/>
      <c r="B943" s="8"/>
    </row>
    <row r="944">
      <c r="A944" s="3"/>
      <c r="B944" s="8"/>
    </row>
    <row r="945">
      <c r="A945" s="3"/>
      <c r="B945" s="8"/>
    </row>
    <row r="946">
      <c r="A946" s="3"/>
      <c r="B946" s="8"/>
    </row>
    <row r="947">
      <c r="A947" s="3"/>
      <c r="B947" s="8"/>
    </row>
    <row r="948">
      <c r="A948" s="3"/>
      <c r="B948" s="8"/>
    </row>
    <row r="949">
      <c r="A949" s="3"/>
      <c r="B949" s="8"/>
    </row>
    <row r="950">
      <c r="A950" s="3"/>
      <c r="B950" s="8"/>
    </row>
    <row r="951">
      <c r="A951" s="3"/>
      <c r="B951" s="8"/>
    </row>
    <row r="952">
      <c r="A952" s="3"/>
      <c r="B952" s="8"/>
    </row>
    <row r="953">
      <c r="A953" s="3"/>
      <c r="B953" s="8"/>
    </row>
    <row r="954">
      <c r="A954" s="3"/>
      <c r="B954" s="8"/>
    </row>
    <row r="955">
      <c r="A955" s="3"/>
      <c r="B955" s="8"/>
    </row>
    <row r="956">
      <c r="A956" s="3"/>
      <c r="B956" s="8"/>
    </row>
    <row r="957">
      <c r="A957" s="3"/>
      <c r="B957" s="8"/>
    </row>
    <row r="958">
      <c r="A958" s="3"/>
      <c r="B958" s="8"/>
    </row>
    <row r="959">
      <c r="A959" s="3"/>
      <c r="B959" s="8"/>
    </row>
    <row r="960">
      <c r="A960" s="3"/>
      <c r="B960" s="8"/>
    </row>
    <row r="961">
      <c r="A961" s="3"/>
      <c r="B961" s="8"/>
    </row>
    <row r="962">
      <c r="A962" s="3"/>
      <c r="B962" s="8"/>
    </row>
    <row r="963">
      <c r="A963" s="3"/>
      <c r="B963" s="8"/>
    </row>
    <row r="964">
      <c r="A964" s="3"/>
      <c r="B964" s="8"/>
    </row>
    <row r="965">
      <c r="A965" s="3"/>
      <c r="B965" s="8"/>
    </row>
    <row r="966">
      <c r="A966" s="3"/>
      <c r="B966" s="8"/>
    </row>
    <row r="967">
      <c r="A967" s="3"/>
      <c r="B967" s="8"/>
    </row>
    <row r="968">
      <c r="A968" s="3"/>
      <c r="B968" s="8"/>
    </row>
    <row r="969">
      <c r="A969" s="3"/>
      <c r="B969" s="8"/>
    </row>
    <row r="970">
      <c r="A970" s="3"/>
      <c r="B970" s="8"/>
    </row>
    <row r="971">
      <c r="A971" s="3"/>
      <c r="B971" s="8"/>
    </row>
    <row r="972">
      <c r="A972" s="3"/>
      <c r="B972" s="8"/>
    </row>
    <row r="973">
      <c r="A973" s="3"/>
      <c r="B973" s="8"/>
    </row>
    <row r="974">
      <c r="A974" s="3"/>
      <c r="B974" s="8"/>
    </row>
    <row r="975">
      <c r="A975" s="3"/>
      <c r="B975" s="8"/>
    </row>
    <row r="976">
      <c r="A976" s="3"/>
      <c r="B976" s="8"/>
    </row>
    <row r="977">
      <c r="A977" s="3"/>
      <c r="B977" s="8"/>
    </row>
    <row r="978">
      <c r="A978" s="3"/>
      <c r="B978" s="8"/>
    </row>
    <row r="979">
      <c r="A979" s="3"/>
      <c r="B979" s="8"/>
    </row>
    <row r="980">
      <c r="A980" s="3"/>
      <c r="B980" s="8"/>
    </row>
    <row r="981">
      <c r="A981" s="3"/>
      <c r="B981" s="8"/>
    </row>
    <row r="982">
      <c r="A982" s="3"/>
      <c r="B982" s="8"/>
    </row>
    <row r="983">
      <c r="A983" s="3"/>
      <c r="B983" s="8"/>
    </row>
    <row r="984">
      <c r="A984" s="3"/>
      <c r="B984" s="8"/>
    </row>
    <row r="985">
      <c r="A985" s="3"/>
      <c r="B985" s="8"/>
    </row>
    <row r="986">
      <c r="A986" s="3"/>
      <c r="B986" s="8"/>
    </row>
    <row r="987">
      <c r="A987" s="3"/>
    </row>
  </sheetData>
  <dataValidations>
    <dataValidation type="list" allowBlank="1" sqref="C2:C462">
      <formula1>"Open,Backlog,In Progress,Done"</formula1>
    </dataValidation>
  </dataValidations>
  <drawing r:id="rId1"/>
  <tableParts count="1">
    <tablePart r:id="rId3"/>
  </tableParts>
</worksheet>
</file>