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<sst xmlns="http://schemas.openxmlformats.org/spreadsheetml/2006/main" count="21" uniqueCount="11">
  <si>
    <t>Bug ID</t>
  </si>
  <si>
    <t>Bug Title</t>
  </si>
  <si>
    <t>Status</t>
  </si>
  <si>
    <t>Bug-001</t>
  </si>
  <si>
    <t>Selected choice not highlighted on survey</t>
  </si>
  <si>
    <t>Done</t>
  </si>
  <si>
    <t>Bug-002</t>
  </si>
  <si>
    <t>Bug-003</t>
  </si>
  <si>
    <t>Bug-004</t>
  </si>
  <si>
    <t>Bug-005</t>
  </si>
  <si>
    <t>Bug-006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</si>
</sst>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88"/>
    <col customWidth="1" min="3" max="3" width="13.63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4</v>
      </c>
      <c r="C3" s="6" t="s">
        <v>5</v>
      </c>
    </row>
    <row r="4" ht="22.5" customHeight="1">
      <c r="A4" s="4" t="s">
        <v>7</v>
      </c>
      <c r="B4" s="5" t="s">
        <v>4</v>
      </c>
      <c r="C4" s="6" t="s">
        <v>5</v>
      </c>
    </row>
    <row r="5" ht="22.5" customHeight="1">
      <c r="A5" s="4" t="s">
        <v>8</v>
      </c>
      <c r="B5" s="5" t="s">
        <v>4</v>
      </c>
      <c r="C5" s="6" t="s">
        <v>5</v>
      </c>
    </row>
    <row r="6" ht="22.5" customHeight="1">
      <c r="A6" s="4" t="s">
        <v>9</v>
      </c>
      <c r="B6" s="5" t="s">
        <v>4</v>
      </c>
      <c r="C6" s="6" t="s">
        <v>5</v>
      </c>
    </row>
    <row r="7" ht="22.5" customHeight="1">
      <c r="A7" s="4" t="s">
        <v>10</v>
      </c>
      <c r="B7" s="5" t="s">
        <v>4</v>
      </c>
      <c r="C7" s="6" t="s">
        <v>5</v>
      </c>
    </row>
    <row r="8">
      <c r="A8" s="7"/>
      <c r="B8" s="8"/>
    </row>
    <row r="9">
      <c r="A9" s="7"/>
      <c r="B9" s="8"/>
    </row>
    <row r="10">
      <c r="A10" s="7"/>
      <c r="B10" s="8"/>
    </row>
    <row r="11">
      <c r="A11" s="7"/>
      <c r="B11" s="8"/>
    </row>
    <row r="12">
      <c r="A12" s="7"/>
      <c r="B12" s="8"/>
    </row>
    <row r="13">
      <c r="A13" s="7"/>
      <c r="B13" s="8"/>
    </row>
    <row r="14">
      <c r="A14" s="7"/>
      <c r="B14" s="8"/>
    </row>
    <row r="15">
      <c r="A15" s="7"/>
      <c r="B15" s="8"/>
    </row>
    <row r="16">
      <c r="A16" s="7"/>
      <c r="B16" s="8"/>
    </row>
    <row r="17">
      <c r="A17" s="7"/>
      <c r="B17" s="8"/>
    </row>
    <row r="18">
      <c r="A18" s="7"/>
      <c r="B18" s="8"/>
    </row>
    <row r="19">
      <c r="A19" s="7"/>
      <c r="B19" s="8"/>
    </row>
    <row r="20">
      <c r="A20" s="7"/>
      <c r="B20" s="8"/>
    </row>
    <row r="21">
      <c r="A21" s="7"/>
      <c r="B21" s="8"/>
    </row>
    <row r="22">
      <c r="A22" s="7"/>
      <c r="B22" s="8"/>
    </row>
    <row r="23">
      <c r="A23" s="7"/>
      <c r="B23" s="8"/>
    </row>
    <row r="24">
      <c r="A24" s="7"/>
      <c r="B24" s="8"/>
    </row>
    <row r="25">
      <c r="A25" s="7"/>
      <c r="B25" s="8"/>
    </row>
    <row r="26">
      <c r="A26" s="7"/>
      <c r="B26" s="8"/>
    </row>
    <row r="27">
      <c r="A27" s="7"/>
      <c r="B27" s="8"/>
    </row>
    <row r="28">
      <c r="A28" s="7"/>
      <c r="B28" s="8"/>
    </row>
    <row r="29">
      <c r="A29" s="7"/>
      <c r="B29" s="8"/>
    </row>
    <row r="30">
      <c r="A30" s="7"/>
      <c r="B30" s="8"/>
    </row>
    <row r="31">
      <c r="A31" s="7"/>
      <c r="B31" s="8"/>
    </row>
    <row r="32">
      <c r="A32" s="7"/>
      <c r="B32" s="8"/>
    </row>
    <row r="33">
      <c r="A33" s="7"/>
      <c r="B33" s="8"/>
    </row>
    <row r="34">
      <c r="A34" s="7"/>
      <c r="B34" s="8"/>
    </row>
    <row r="35">
      <c r="A35" s="7"/>
      <c r="B35" s="8"/>
    </row>
    <row r="36">
      <c r="A36" s="7"/>
      <c r="B36" s="8"/>
    </row>
    <row r="37">
      <c r="A37" s="7"/>
      <c r="B37" s="8"/>
    </row>
    <row r="38">
      <c r="A38" s="7"/>
      <c r="B38" s="8"/>
    </row>
    <row r="39">
      <c r="A39" s="7"/>
      <c r="B39" s="8"/>
    </row>
    <row r="40">
      <c r="A40" s="7"/>
      <c r="B40" s="8"/>
    </row>
    <row r="41">
      <c r="A41" s="7"/>
      <c r="B41" s="8"/>
    </row>
    <row r="42">
      <c r="A42" s="7"/>
      <c r="B42" s="8"/>
    </row>
    <row r="43">
      <c r="A43" s="7"/>
      <c r="B43" s="8"/>
    </row>
    <row r="44">
      <c r="A44" s="7"/>
      <c r="B44" s="8"/>
    </row>
    <row r="45">
      <c r="A45" s="7"/>
      <c r="B45" s="8"/>
    </row>
    <row r="46">
      <c r="A46" s="7"/>
      <c r="B46" s="8"/>
    </row>
    <row r="47">
      <c r="A47" s="7"/>
      <c r="B47" s="8"/>
    </row>
    <row r="48">
      <c r="A48" s="7"/>
      <c r="B48" s="8"/>
    </row>
    <row r="49">
      <c r="A49" s="7"/>
      <c r="B49" s="8"/>
    </row>
    <row r="50">
      <c r="A50" s="7"/>
      <c r="B50" s="8"/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7"/>
      <c r="B55" s="8"/>
    </row>
    <row r="56">
      <c r="A56" s="7"/>
      <c r="B56" s="8"/>
    </row>
    <row r="57">
      <c r="A57" s="7"/>
      <c r="B57" s="8"/>
    </row>
    <row r="58">
      <c r="A58" s="7"/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7"/>
      <c r="B126" s="8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7"/>
      <c r="B219" s="8"/>
    </row>
    <row r="220">
      <c r="A220" s="7"/>
      <c r="B220" s="8"/>
    </row>
    <row r="221">
      <c r="A221" s="7"/>
      <c r="B221" s="8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  <row r="231">
      <c r="A231" s="7"/>
      <c r="B231" s="8"/>
    </row>
    <row r="232">
      <c r="A232" s="7"/>
      <c r="B232" s="8"/>
    </row>
    <row r="233">
      <c r="A233" s="7"/>
      <c r="B233" s="8"/>
    </row>
    <row r="234">
      <c r="A234" s="7"/>
      <c r="B234" s="8"/>
    </row>
    <row r="235">
      <c r="A235" s="7"/>
      <c r="B235" s="8"/>
    </row>
    <row r="236">
      <c r="A236" s="7"/>
      <c r="B236" s="8"/>
    </row>
    <row r="237">
      <c r="A237" s="7"/>
      <c r="B237" s="8"/>
    </row>
    <row r="238">
      <c r="A238" s="7"/>
      <c r="B238" s="8"/>
    </row>
    <row r="239">
      <c r="A239" s="7"/>
      <c r="B239" s="8"/>
    </row>
    <row r="240">
      <c r="A240" s="7"/>
      <c r="B240" s="8"/>
    </row>
    <row r="241">
      <c r="A241" s="7"/>
      <c r="B241" s="8"/>
    </row>
    <row r="242">
      <c r="A242" s="7"/>
      <c r="B242" s="8"/>
    </row>
    <row r="243">
      <c r="A243" s="7"/>
      <c r="B243" s="8"/>
    </row>
    <row r="244">
      <c r="A244" s="7"/>
      <c r="B244" s="8"/>
    </row>
    <row r="245">
      <c r="A245" s="7"/>
      <c r="B245" s="8"/>
    </row>
    <row r="246">
      <c r="A246" s="7"/>
      <c r="B246" s="8"/>
    </row>
    <row r="247">
      <c r="A247" s="7"/>
      <c r="B247" s="8"/>
    </row>
    <row r="248">
      <c r="A248" s="7"/>
      <c r="B248" s="8"/>
    </row>
    <row r="249">
      <c r="A249" s="7"/>
      <c r="B249" s="8"/>
    </row>
    <row r="250">
      <c r="A250" s="7"/>
      <c r="B250" s="8"/>
    </row>
    <row r="251">
      <c r="A251" s="7"/>
      <c r="B251" s="8"/>
    </row>
    <row r="252">
      <c r="A252" s="7"/>
      <c r="B252" s="8"/>
    </row>
    <row r="253">
      <c r="A253" s="7"/>
      <c r="B253" s="8"/>
    </row>
    <row r="254">
      <c r="A254" s="7"/>
      <c r="B254" s="8"/>
    </row>
    <row r="255">
      <c r="A255" s="7"/>
      <c r="B255" s="8"/>
    </row>
    <row r="256">
      <c r="A256" s="7"/>
      <c r="B256" s="8"/>
    </row>
    <row r="257">
      <c r="A257" s="7"/>
      <c r="B257" s="8"/>
    </row>
    <row r="258">
      <c r="A258" s="7"/>
      <c r="B258" s="8"/>
    </row>
    <row r="259">
      <c r="A259" s="7"/>
      <c r="B259" s="8"/>
    </row>
    <row r="260">
      <c r="A260" s="7"/>
      <c r="B260" s="8"/>
    </row>
    <row r="261">
      <c r="A261" s="7"/>
      <c r="B261" s="8"/>
    </row>
    <row r="262">
      <c r="A262" s="7"/>
      <c r="B262" s="8"/>
    </row>
    <row r="263">
      <c r="A263" s="7"/>
      <c r="B263" s="8"/>
    </row>
    <row r="264">
      <c r="A264" s="7"/>
      <c r="B264" s="8"/>
    </row>
    <row r="265">
      <c r="A265" s="7"/>
      <c r="B265" s="8"/>
    </row>
    <row r="266">
      <c r="A266" s="7"/>
      <c r="B266" s="8"/>
    </row>
    <row r="267">
      <c r="A267" s="7"/>
      <c r="B267" s="8"/>
    </row>
    <row r="268">
      <c r="A268" s="7"/>
      <c r="B268" s="8"/>
    </row>
    <row r="269">
      <c r="A269" s="7"/>
      <c r="B269" s="8"/>
    </row>
    <row r="270">
      <c r="A270" s="7"/>
      <c r="B270" s="8"/>
    </row>
    <row r="271">
      <c r="A271" s="7"/>
      <c r="B271" s="8"/>
    </row>
    <row r="272">
      <c r="A272" s="7"/>
      <c r="B272" s="8"/>
    </row>
    <row r="273">
      <c r="A273" s="7"/>
      <c r="B273" s="8"/>
    </row>
    <row r="274">
      <c r="A274" s="7"/>
      <c r="B274" s="8"/>
    </row>
    <row r="275">
      <c r="A275" s="7"/>
      <c r="B275" s="8"/>
    </row>
    <row r="276">
      <c r="A276" s="7"/>
      <c r="B276" s="8"/>
    </row>
    <row r="277">
      <c r="A277" s="7"/>
      <c r="B277" s="8"/>
    </row>
    <row r="278">
      <c r="A278" s="7"/>
      <c r="B278" s="8"/>
    </row>
    <row r="279">
      <c r="A279" s="7"/>
      <c r="B279" s="8"/>
    </row>
    <row r="280">
      <c r="A280" s="7"/>
      <c r="B280" s="8"/>
    </row>
    <row r="281">
      <c r="A281" s="7"/>
      <c r="B281" s="8"/>
    </row>
    <row r="282">
      <c r="A282" s="7"/>
      <c r="B282" s="8"/>
    </row>
    <row r="283">
      <c r="A283" s="7"/>
      <c r="B283" s="8"/>
    </row>
    <row r="284">
      <c r="A284" s="7"/>
      <c r="B284" s="8"/>
    </row>
    <row r="285">
      <c r="A285" s="7"/>
      <c r="B285" s="8"/>
    </row>
    <row r="286">
      <c r="A286" s="7"/>
      <c r="B286" s="8"/>
    </row>
    <row r="287">
      <c r="A287" s="7"/>
      <c r="B287" s="8"/>
    </row>
    <row r="288">
      <c r="A288" s="7"/>
      <c r="B288" s="8"/>
    </row>
    <row r="289">
      <c r="A289" s="7"/>
      <c r="B289" s="8"/>
    </row>
    <row r="290">
      <c r="A290" s="7"/>
      <c r="B290" s="8"/>
    </row>
    <row r="291">
      <c r="A291" s="7"/>
      <c r="B291" s="8"/>
    </row>
    <row r="292">
      <c r="A292" s="7"/>
      <c r="B292" s="8"/>
    </row>
    <row r="293">
      <c r="A293" s="7"/>
      <c r="B293" s="8"/>
    </row>
    <row r="294">
      <c r="A294" s="7"/>
      <c r="B294" s="8"/>
    </row>
    <row r="295">
      <c r="A295" s="7"/>
      <c r="B295" s="8"/>
    </row>
    <row r="296">
      <c r="A296" s="7"/>
      <c r="B296" s="8"/>
    </row>
    <row r="297">
      <c r="A297" s="7"/>
      <c r="B297" s="8"/>
    </row>
    <row r="298">
      <c r="A298" s="7"/>
      <c r="B298" s="8"/>
    </row>
    <row r="299">
      <c r="A299" s="7"/>
      <c r="B299" s="8"/>
    </row>
    <row r="300">
      <c r="A300" s="7"/>
      <c r="B300" s="8"/>
    </row>
    <row r="301">
      <c r="A301" s="7"/>
      <c r="B301" s="8"/>
    </row>
    <row r="302">
      <c r="A302" s="7"/>
      <c r="B302" s="8"/>
    </row>
    <row r="303">
      <c r="A303" s="7"/>
      <c r="B303" s="8"/>
    </row>
    <row r="304">
      <c r="A304" s="7"/>
      <c r="B304" s="8"/>
    </row>
    <row r="305">
      <c r="A305" s="7"/>
      <c r="B305" s="8"/>
    </row>
    <row r="306">
      <c r="A306" s="7"/>
      <c r="B306" s="8"/>
    </row>
    <row r="307">
      <c r="A307" s="7"/>
      <c r="B307" s="8"/>
    </row>
    <row r="308">
      <c r="A308" s="7"/>
      <c r="B308" s="8"/>
    </row>
    <row r="309">
      <c r="A309" s="7"/>
      <c r="B309" s="8"/>
    </row>
    <row r="310">
      <c r="A310" s="7"/>
      <c r="B310" s="8"/>
    </row>
    <row r="311">
      <c r="A311" s="7"/>
      <c r="B311" s="8"/>
    </row>
    <row r="312">
      <c r="A312" s="7"/>
      <c r="B312" s="8"/>
    </row>
    <row r="313">
      <c r="A313" s="7"/>
      <c r="B313" s="8"/>
    </row>
    <row r="314">
      <c r="A314" s="7"/>
      <c r="B314" s="8"/>
    </row>
    <row r="315">
      <c r="A315" s="7"/>
      <c r="B315" s="8"/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</row>
    <row r="999">
      <c r="A999" s="7"/>
    </row>
    <row r="1000">
      <c r="A1000" s="7"/>
    </row>
  </sheetData>
  <dataValidations>
    <dataValidation type="list" allowBlank="1" sqref="C2:C7">
      <formula1>"Done"</formula1>
    </dataValidation>
  </dataValidations>
  <drawing r:id="rId1"/>
  <tableParts count="1">
    <tablePart r:id="rId3"/>
  </tableParts>
</worksheet>
</file>