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u\"/>
    </mc:Choice>
  </mc:AlternateContent>
  <xr:revisionPtr revIDLastSave="0" documentId="13_ncr:1_{98725252-030D-4586-9AEE-46F763F1551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<sst xmlns="http://schemas.openxmlformats.org/spreadsheetml/2006/main" count="3" uniqueCount="3">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</sst>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Corrected Prices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5.355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56</c:v>
                </c:pt>
                <c:pt idx="5">
                  <c:v>78</c:v>
                </c:pt>
                <c:pt idx="6">
                  <c:v>90</c:v>
                </c:pt>
                <c:pt idx="7">
                  <c:v>567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123</c:v>
                </c:pt>
                <c:pt idx="12">
                  <c:v>479</c:v>
                </c:pt>
                <c:pt idx="13">
                  <c:v>444</c:v>
                </c:pt>
                <c:pt idx="14">
                  <c:v>111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6.2549999999999999</c:v>
                </c:pt>
                <c:pt idx="1">
                  <c:v>7.1550000000000002</c:v>
                </c:pt>
                <c:pt idx="2">
                  <c:v>4.4550000000000001</c:v>
                </c:pt>
                <c:pt idx="3">
                  <c:v>8.5950000000000006</c:v>
                </c:pt>
                <c:pt idx="4">
                  <c:v>41.354999999999997</c:v>
                </c:pt>
                <c:pt idx="5">
                  <c:v>63.945</c:v>
                </c:pt>
                <c:pt idx="6">
                  <c:v>6.2549999999999999</c:v>
                </c:pt>
                <c:pt idx="7">
                  <c:v>16.11</c:v>
                </c:pt>
                <c:pt idx="8">
                  <c:v>7.1550000000000002</c:v>
                </c:pt>
                <c:pt idx="9">
                  <c:v>7.1550000000000002</c:v>
                </c:pt>
                <c:pt idx="10">
                  <c:v>7.1550000000000002</c:v>
                </c:pt>
                <c:pt idx="11">
                  <c:v>7.1550000000000002</c:v>
                </c:pt>
                <c:pt idx="12">
                  <c:v>7.1550000000000002</c:v>
                </c:pt>
                <c:pt idx="13">
                  <c:v>7.1550000000000002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98-4F65-9C1A-90A3775F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 ID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11" zoomScaleNormal="250" workbookViewId="0">
      <selection activeCell="D6" sqref="D6"/>
    </sheetView>
  </sheetViews>
  <sheetFormatPr defaultRowHeight="13.2" x14ac:dyDescent="0.25"/>
  <cols>
    <col min="1" max="1025" width="11.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>
        <v>5.3550000000000004</v>
      </c>
    </row>
    <row r="3" spans="1:4" x14ac:dyDescent="0.25">
      <c r="A3">
        <v>1002</v>
      </c>
      <c r="B3">
        <v>2</v>
      </c>
      <c r="C3" s="1">
        <v>6.95</v>
      </c>
      <c r="D3">
        <v>6.2549999999999999</v>
      </c>
    </row>
    <row r="4" spans="1:4" x14ac:dyDescent="0.25">
      <c r="A4">
        <v>1003</v>
      </c>
      <c r="B4">
        <v>3</v>
      </c>
      <c r="C4" s="1">
        <v>7.95</v>
      </c>
      <c r="D4">
        <v>7.1550000000000002</v>
      </c>
    </row>
    <row r="5" spans="1:4" x14ac:dyDescent="0.25">
      <c r="A5">
        <v>1004</v>
      </c>
      <c r="B5">
        <v>4</v>
      </c>
      <c r="C5" s="1">
        <v>4.95</v>
      </c>
      <c r="D5">
        <v>4.4550000000000001</v>
      </c>
    </row>
    <row r="6" spans="1:4" x14ac:dyDescent="0.25">
      <c r="A6">
        <v>1005</v>
      </c>
      <c r="B6">
        <v>56</v>
      </c>
      <c r="C6" s="1">
        <v>9.5500000000000007</v>
      </c>
      <c r="D6">
        <v>8.5950000000000006</v>
      </c>
    </row>
    <row r="7" spans="1:4" x14ac:dyDescent="0.25">
      <c r="A7">
        <v>1006</v>
      </c>
      <c r="B7">
        <v>78</v>
      </c>
      <c r="C7" s="1">
        <v>45.95</v>
      </c>
      <c r="D7">
        <v>41.354999999999997</v>
      </c>
    </row>
    <row r="8" spans="1:4" x14ac:dyDescent="0.25">
      <c r="A8">
        <v>1007</v>
      </c>
      <c r="B8">
        <v>90</v>
      </c>
      <c r="C8" s="1">
        <v>71.05</v>
      </c>
      <c r="D8">
        <v>63.945</v>
      </c>
    </row>
    <row r="9" spans="1:4" x14ac:dyDescent="0.25">
      <c r="A9">
        <v>1008</v>
      </c>
      <c r="B9">
        <v>567</v>
      </c>
      <c r="C9" s="1">
        <v>6.95</v>
      </c>
      <c r="D9">
        <v>6.2549999999999999</v>
      </c>
    </row>
    <row r="10" spans="1:4" x14ac:dyDescent="0.25">
      <c r="A10">
        <v>1009</v>
      </c>
      <c r="B10">
        <v>5</v>
      </c>
      <c r="C10" s="1">
        <v>17.899999999999999</v>
      </c>
      <c r="D10">
        <v>16.11</v>
      </c>
    </row>
    <row r="11" spans="1:4" x14ac:dyDescent="0.25">
      <c r="A11">
        <v>1010</v>
      </c>
      <c r="B11">
        <v>8</v>
      </c>
      <c r="C11" s="1">
        <v>7.95</v>
      </c>
      <c r="D11">
        <v>7.1550000000000002</v>
      </c>
    </row>
    <row r="12" spans="1:4" x14ac:dyDescent="0.25">
      <c r="A12">
        <v>1011</v>
      </c>
      <c r="B12">
        <v>9</v>
      </c>
      <c r="C12" s="1">
        <v>7.95</v>
      </c>
      <c r="D12">
        <v>7.1550000000000002</v>
      </c>
    </row>
    <row r="13" spans="1:4" x14ac:dyDescent="0.25">
      <c r="A13">
        <v>1012</v>
      </c>
      <c r="B13">
        <v>123</v>
      </c>
      <c r="C13" s="1">
        <v>7.95</v>
      </c>
      <c r="D13">
        <v>7.1550000000000002</v>
      </c>
    </row>
    <row r="14" spans="1:4" x14ac:dyDescent="0.25">
      <c r="A14">
        <v>1013</v>
      </c>
      <c r="B14">
        <v>479</v>
      </c>
      <c r="C14" s="1">
        <v>7.95</v>
      </c>
      <c r="D14">
        <v>7.1550000000000002</v>
      </c>
    </row>
    <row r="15" spans="1:4" x14ac:dyDescent="0.25">
      <c r="A15">
        <v>1014</v>
      </c>
      <c r="B15">
        <v>444</v>
      </c>
      <c r="C15" s="1">
        <v>7.95</v>
      </c>
      <c r="D15">
        <v>7.1550000000000002</v>
      </c>
    </row>
    <row r="16" spans="1:4" x14ac:dyDescent="0.25">
      <c r="A16">
        <v>1015</v>
      </c>
      <c r="B16">
        <v>111</v>
      </c>
      <c r="C16" s="1">
        <v>7.95</v>
      </c>
      <c r="D16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asmafathima malick</cp:lastModifiedBy>
  <cp:revision>1</cp:revision>
  <dcterms:created xsi:type="dcterms:W3CDTF">2018-12-05T08:27:52Z</dcterms:created>
  <dcterms:modified xsi:type="dcterms:W3CDTF">2024-08-01T05:09:29Z</dcterms:modified>
  <dc:language>en-AU</dc:language>
</cp:coreProperties>
</file>