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Shifts" sheetId="2" state="visible" r:id="rId2"/>
    <sheet name="Day Notes" sheetId="3" state="visible" r:id="rId3"/>
    <sheet name="Member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2">
    <font>
      <name val="Calibri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200" customWidth="1" min="1" max="1"/>
  </cols>
  <sheetData>
    <row r="1">
      <c r="A1" s="1" t="inlineStr">
        <is>
          <t>Instructions</t>
        </is>
      </c>
    </row>
    <row r="2">
      <c r="A2" s="1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0"/>
  <sheetViews>
    <sheetView workbookViewId="0">
      <selection activeCell="A1" sqref="A1"/>
    </sheetView>
  </sheetViews>
  <sheetFormatPr baseColWidth="8" defaultRowHeight="15"/>
  <cols>
    <col width="9.140625" customWidth="1" min="1" max="1"/>
    <col width="24.3498229980469" customWidth="1" min="2" max="2"/>
    <col width="9.3005313873291" customWidth="1" min="3" max="3"/>
    <col width="15.1350727081299" customWidth="1" min="4" max="4"/>
    <col width="15.3151321411133" customWidth="1" min="5" max="5"/>
    <col width="14.1559991836548" customWidth="1" min="6" max="6"/>
    <col width="14.3360595703125" customWidth="1" min="7" max="7"/>
    <col width="12.6316318511963" customWidth="1" min="8" max="8"/>
    <col width="13.2577486038208" customWidth="1" min="9" max="9"/>
    <col width="22.1533012390137" customWidth="1" min="10" max="10"/>
    <col width="17.9004192352295" customWidth="1" min="11" max="11"/>
    <col width="9.65758228302002" customWidth="1" min="12" max="12"/>
  </cols>
  <sheetData>
    <row r="1">
      <c r="A1" s="3" t="inlineStr">
        <is>
          <t>Member</t>
        </is>
      </c>
      <c r="B1" s="4" t="inlineStr">
        <is>
          <t>Work Email</t>
        </is>
      </c>
      <c r="C1" s="3" t="inlineStr">
        <is>
          <t>Group</t>
        </is>
      </c>
      <c r="D1" s="4" t="inlineStr">
        <is>
          <t>Shift Start Date</t>
        </is>
      </c>
      <c r="E1" s="4" t="inlineStr">
        <is>
          <t>Shift Start Time</t>
        </is>
      </c>
      <c r="F1" s="4" t="inlineStr">
        <is>
          <t>Shift End Date</t>
        </is>
      </c>
      <c r="G1" s="4" t="inlineStr">
        <is>
          <t>Shift End Time</t>
        </is>
      </c>
      <c r="H1" s="3" t="inlineStr">
        <is>
          <t>Theme Color</t>
        </is>
      </c>
      <c r="I1" s="3" t="inlineStr">
        <is>
          <t>Custom Label</t>
        </is>
      </c>
      <c r="J1" s="3" t="inlineStr">
        <is>
          <t>Unpaid Break (minutes)</t>
        </is>
      </c>
      <c r="K1" s="3" t="inlineStr">
        <is>
          <t>Notes</t>
        </is>
      </c>
      <c r="L1" s="3" t="inlineStr">
        <is>
          <t>Shared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D2" t="inlineStr">
        <is>
          <t>2021/01/04</t>
        </is>
      </c>
      <c r="E2" t="inlineStr">
        <is>
          <t>07:00</t>
        </is>
      </c>
      <c r="F2" t="inlineStr">
        <is>
          <t>2021/01/04</t>
        </is>
      </c>
      <c r="G2" t="inlineStr">
        <is>
          <t>15:00</t>
        </is>
      </c>
    </row>
    <row r="3">
      <c r="A3" t="inlineStr">
        <is>
          <t>Nodar Gelovani</t>
        </is>
      </c>
      <c r="B3" t="inlineStr">
        <is>
          <t>ngelovani@evolution.com</t>
        </is>
      </c>
      <c r="D3" t="inlineStr">
        <is>
          <t>2021/01/05</t>
        </is>
      </c>
      <c r="E3" t="inlineStr">
        <is>
          <t>07:00</t>
        </is>
      </c>
      <c r="F3" t="inlineStr">
        <is>
          <t>2021/01/05</t>
        </is>
      </c>
      <c r="G3" t="inlineStr">
        <is>
          <t>15:00</t>
        </is>
      </c>
    </row>
    <row r="4">
      <c r="A4" t="inlineStr">
        <is>
          <t>Nodar Gelovani</t>
        </is>
      </c>
      <c r="B4" t="inlineStr">
        <is>
          <t>ngelovani@evolution.com</t>
        </is>
      </c>
      <c r="D4" t="inlineStr">
        <is>
          <t>2021/01/06</t>
        </is>
      </c>
      <c r="E4" t="inlineStr">
        <is>
          <t>07:00</t>
        </is>
      </c>
      <c r="F4" t="inlineStr">
        <is>
          <t>2021/01/06</t>
        </is>
      </c>
      <c r="G4" t="inlineStr">
        <is>
          <t>15:00</t>
        </is>
      </c>
    </row>
    <row r="5">
      <c r="A5" t="inlineStr">
        <is>
          <t>Nodar Gelovani</t>
        </is>
      </c>
      <c r="B5" t="inlineStr">
        <is>
          <t>ngelovani@evolution.com</t>
        </is>
      </c>
      <c r="D5" t="inlineStr">
        <is>
          <t>2021/01/10</t>
        </is>
      </c>
      <c r="E5" t="inlineStr">
        <is>
          <t>07:00</t>
        </is>
      </c>
      <c r="F5" t="inlineStr">
        <is>
          <t>2021/01/10</t>
        </is>
      </c>
      <c r="G5" t="inlineStr">
        <is>
          <t>15:00</t>
        </is>
      </c>
    </row>
    <row r="6">
      <c r="A6" t="inlineStr">
        <is>
          <t>Nodar Gelovani</t>
        </is>
      </c>
      <c r="B6" t="inlineStr">
        <is>
          <t>ngelovani@evolution.com</t>
        </is>
      </c>
      <c r="D6" t="inlineStr">
        <is>
          <t>2021/01/11</t>
        </is>
      </c>
      <c r="E6" t="inlineStr">
        <is>
          <t>07:00</t>
        </is>
      </c>
      <c r="F6" t="inlineStr">
        <is>
          <t>2021/01/11</t>
        </is>
      </c>
      <c r="G6" t="inlineStr">
        <is>
          <t>15:00</t>
        </is>
      </c>
    </row>
    <row r="7">
      <c r="A7" t="inlineStr">
        <is>
          <t>Nodar Gelovani</t>
        </is>
      </c>
      <c r="B7" t="inlineStr">
        <is>
          <t>ngelovani@evolution.com</t>
        </is>
      </c>
      <c r="D7" t="inlineStr">
        <is>
          <t>2021/01/12</t>
        </is>
      </c>
      <c r="E7" t="inlineStr">
        <is>
          <t>07:00</t>
        </is>
      </c>
      <c r="F7" t="inlineStr">
        <is>
          <t>2021/01/12</t>
        </is>
      </c>
      <c r="G7" t="inlineStr">
        <is>
          <t>15:00</t>
        </is>
      </c>
    </row>
    <row r="8">
      <c r="A8" t="inlineStr">
        <is>
          <t>Nodar Gelovani</t>
        </is>
      </c>
      <c r="B8" t="inlineStr">
        <is>
          <t>ngelovani@evolution.com</t>
        </is>
      </c>
      <c r="D8" t="inlineStr">
        <is>
          <t>2021/01/16</t>
        </is>
      </c>
      <c r="E8" t="inlineStr">
        <is>
          <t>07:00</t>
        </is>
      </c>
      <c r="F8" t="inlineStr">
        <is>
          <t>2021/01/16</t>
        </is>
      </c>
      <c r="G8" t="inlineStr">
        <is>
          <t>15:00</t>
        </is>
      </c>
    </row>
    <row r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2021/01/17</t>
        </is>
      </c>
      <c r="E9" t="inlineStr">
        <is>
          <t>07:00</t>
        </is>
      </c>
      <c r="F9" t="inlineStr">
        <is>
          <t>2021/01/17</t>
        </is>
      </c>
      <c r="G9" t="inlineStr">
        <is>
          <t>15:00</t>
        </is>
      </c>
    </row>
    <row r="10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2021/01/18</t>
        </is>
      </c>
      <c r="E10" t="inlineStr">
        <is>
          <t>07:00</t>
        </is>
      </c>
      <c r="F10" t="inlineStr">
        <is>
          <t>2021/01/18</t>
        </is>
      </c>
      <c r="G10" t="inlineStr">
        <is>
          <t>15:00</t>
        </is>
      </c>
    </row>
    <row r="11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2021/01/22</t>
        </is>
      </c>
      <c r="E11" t="inlineStr">
        <is>
          <t>07:00</t>
        </is>
      </c>
      <c r="F11" t="inlineStr">
        <is>
          <t>2021/01/22</t>
        </is>
      </c>
      <c r="G11" t="inlineStr">
        <is>
          <t>15:00</t>
        </is>
      </c>
    </row>
    <row r="12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2021/01/23</t>
        </is>
      </c>
      <c r="E12" t="inlineStr">
        <is>
          <t>07:00</t>
        </is>
      </c>
      <c r="F12" t="inlineStr">
        <is>
          <t>2021/01/23</t>
        </is>
      </c>
      <c r="G12" t="inlineStr">
        <is>
          <t>15:00</t>
        </is>
      </c>
    </row>
    <row r="13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2021/01/24</t>
        </is>
      </c>
      <c r="E13" t="inlineStr">
        <is>
          <t>07:00</t>
        </is>
      </c>
      <c r="F13" t="inlineStr">
        <is>
          <t>2021/01/24</t>
        </is>
      </c>
      <c r="G13" t="inlineStr">
        <is>
          <t>15:00</t>
        </is>
      </c>
    </row>
    <row r="14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2021/01/28</t>
        </is>
      </c>
      <c r="E14" t="inlineStr">
        <is>
          <t>07:00</t>
        </is>
      </c>
      <c r="F14" t="inlineStr">
        <is>
          <t>2021/01/28</t>
        </is>
      </c>
      <c r="G14" t="inlineStr">
        <is>
          <t>15:00</t>
        </is>
      </c>
    </row>
    <row r="15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2021/01/29</t>
        </is>
      </c>
      <c r="E15" t="inlineStr">
        <is>
          <t>07:00</t>
        </is>
      </c>
      <c r="F15" t="inlineStr">
        <is>
          <t>2021/01/29</t>
        </is>
      </c>
      <c r="G15" t="inlineStr">
        <is>
          <t>15:00</t>
        </is>
      </c>
    </row>
    <row r="16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2021/01/30</t>
        </is>
      </c>
      <c r="E16" t="inlineStr">
        <is>
          <t>07:00</t>
        </is>
      </c>
      <c r="F16" t="inlineStr">
        <is>
          <t>2021/01/30</t>
        </is>
      </c>
      <c r="G16" t="inlineStr">
        <is>
          <t>15:00</t>
        </is>
      </c>
    </row>
    <row r="18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2021/01/01</t>
        </is>
      </c>
      <c r="E18" t="inlineStr">
        <is>
          <t>23:00</t>
        </is>
      </c>
      <c r="F18" t="inlineStr">
        <is>
          <t>2021/01/01</t>
        </is>
      </c>
      <c r="G18" t="inlineStr">
        <is>
          <t>07:00</t>
        </is>
      </c>
    </row>
    <row r="1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2021/01/02</t>
        </is>
      </c>
      <c r="E19" t="inlineStr">
        <is>
          <t>23:00</t>
        </is>
      </c>
      <c r="F19" t="inlineStr">
        <is>
          <t>2021/01/02</t>
        </is>
      </c>
      <c r="G19" t="inlineStr">
        <is>
          <t>07:00</t>
        </is>
      </c>
    </row>
    <row r="20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2021/01/03</t>
        </is>
      </c>
      <c r="E20" t="inlineStr">
        <is>
          <t>23:00</t>
        </is>
      </c>
      <c r="F20" t="inlineStr">
        <is>
          <t>2021/01/03</t>
        </is>
      </c>
      <c r="G20" t="inlineStr">
        <is>
          <t>07:00</t>
        </is>
      </c>
    </row>
    <row r="21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2021/01/07</t>
        </is>
      </c>
      <c r="E21" t="inlineStr">
        <is>
          <t>23:00</t>
        </is>
      </c>
      <c r="F21" t="inlineStr">
        <is>
          <t>2021/01/07</t>
        </is>
      </c>
      <c r="G21" t="inlineStr">
        <is>
          <t>07:00</t>
        </is>
      </c>
    </row>
    <row r="22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2021/01/08</t>
        </is>
      </c>
      <c r="E22" t="inlineStr">
        <is>
          <t>23:00</t>
        </is>
      </c>
      <c r="F22" t="inlineStr">
        <is>
          <t>2021/01/08</t>
        </is>
      </c>
      <c r="G22" t="inlineStr">
        <is>
          <t>07:00</t>
        </is>
      </c>
    </row>
    <row r="23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2021/01/09</t>
        </is>
      </c>
      <c r="E23" t="inlineStr">
        <is>
          <t>23:00</t>
        </is>
      </c>
      <c r="F23" t="inlineStr">
        <is>
          <t>2021/01/09</t>
        </is>
      </c>
      <c r="G23" t="inlineStr">
        <is>
          <t>07:00</t>
        </is>
      </c>
    </row>
    <row r="24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2021/01/13</t>
        </is>
      </c>
      <c r="E24" t="inlineStr">
        <is>
          <t>23:00</t>
        </is>
      </c>
      <c r="F24" t="inlineStr">
        <is>
          <t>2021/01/13</t>
        </is>
      </c>
      <c r="G24" t="inlineStr">
        <is>
          <t>07:00</t>
        </is>
      </c>
    </row>
    <row r="25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2021/01/14</t>
        </is>
      </c>
      <c r="E25" t="inlineStr">
        <is>
          <t>23:00</t>
        </is>
      </c>
      <c r="F25" t="inlineStr">
        <is>
          <t>2021/01/14</t>
        </is>
      </c>
      <c r="G25" t="inlineStr">
        <is>
          <t>07:00</t>
        </is>
      </c>
    </row>
    <row r="26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2021/01/15</t>
        </is>
      </c>
      <c r="E26" t="inlineStr">
        <is>
          <t>23:00</t>
        </is>
      </c>
      <c r="F26" t="inlineStr">
        <is>
          <t>2021/01/15</t>
        </is>
      </c>
      <c r="G26" t="inlineStr">
        <is>
          <t>07:00</t>
        </is>
      </c>
    </row>
    <row r="27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2021/01/19</t>
        </is>
      </c>
      <c r="E27" t="inlineStr">
        <is>
          <t>23:00</t>
        </is>
      </c>
      <c r="F27" t="inlineStr">
        <is>
          <t>2021/01/19</t>
        </is>
      </c>
      <c r="G27" t="inlineStr">
        <is>
          <t>07:00</t>
        </is>
      </c>
    </row>
    <row r="28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2021/01/20</t>
        </is>
      </c>
      <c r="E28" t="inlineStr">
        <is>
          <t>23:00</t>
        </is>
      </c>
      <c r="F28" t="inlineStr">
        <is>
          <t>2021/01/20</t>
        </is>
      </c>
      <c r="G28" t="inlineStr">
        <is>
          <t>07:00</t>
        </is>
      </c>
    </row>
    <row r="2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2021/01/21</t>
        </is>
      </c>
      <c r="E29" t="inlineStr">
        <is>
          <t>23:00</t>
        </is>
      </c>
      <c r="F29" t="inlineStr">
        <is>
          <t>2021/01/21</t>
        </is>
      </c>
      <c r="G29" t="inlineStr">
        <is>
          <t>07:00</t>
        </is>
      </c>
    </row>
    <row r="30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2021/01/25</t>
        </is>
      </c>
      <c r="E30" t="inlineStr">
        <is>
          <t>23:00</t>
        </is>
      </c>
      <c r="F30" t="inlineStr">
        <is>
          <t>2021/01/25</t>
        </is>
      </c>
      <c r="G30" t="inlineStr">
        <is>
          <t>07:00</t>
        </is>
      </c>
    </row>
    <row r="31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2021/01/26</t>
        </is>
      </c>
      <c r="E31" t="inlineStr">
        <is>
          <t>23:00</t>
        </is>
      </c>
      <c r="F31" t="inlineStr">
        <is>
          <t>2021/01/26</t>
        </is>
      </c>
      <c r="G31" t="inlineStr">
        <is>
          <t>07:00</t>
        </is>
      </c>
    </row>
    <row r="32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2021/01/27</t>
        </is>
      </c>
      <c r="E32" t="inlineStr">
        <is>
          <t>23:00</t>
        </is>
      </c>
      <c r="F32" t="inlineStr">
        <is>
          <t>2021/01/27</t>
        </is>
      </c>
      <c r="G32" t="inlineStr">
        <is>
          <t>07:00</t>
        </is>
      </c>
    </row>
    <row r="33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2021/01/31</t>
        </is>
      </c>
      <c r="E33" t="inlineStr">
        <is>
          <t>23:00</t>
        </is>
      </c>
      <c r="F33" t="inlineStr">
        <is>
          <t>2021/01/31</t>
        </is>
      </c>
      <c r="G33" t="inlineStr">
        <is>
          <t>07:00</t>
        </is>
      </c>
    </row>
    <row r="34"/>
    <row r="35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2021/01/04</t>
        </is>
      </c>
      <c r="E35" t="inlineStr">
        <is>
          <t>15:00</t>
        </is>
      </c>
      <c r="F35" t="inlineStr">
        <is>
          <t>2021/01/04</t>
        </is>
      </c>
      <c r="G35" t="inlineStr">
        <is>
          <t>23:00</t>
        </is>
      </c>
    </row>
    <row r="36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2021/01/05</t>
        </is>
      </c>
      <c r="E36" t="inlineStr">
        <is>
          <t>15:00</t>
        </is>
      </c>
      <c r="F36" t="inlineStr">
        <is>
          <t>2021/01/05</t>
        </is>
      </c>
      <c r="G36" t="inlineStr">
        <is>
          <t>23:00</t>
        </is>
      </c>
    </row>
    <row r="37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2021/01/06</t>
        </is>
      </c>
      <c r="E37" t="inlineStr">
        <is>
          <t>15:00</t>
        </is>
      </c>
      <c r="F37" t="inlineStr">
        <is>
          <t>2021/01/06</t>
        </is>
      </c>
      <c r="G37" t="inlineStr">
        <is>
          <t>23:00</t>
        </is>
      </c>
    </row>
    <row r="38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2021/01/10</t>
        </is>
      </c>
      <c r="E38" t="inlineStr">
        <is>
          <t>15:00</t>
        </is>
      </c>
      <c r="F38" t="inlineStr">
        <is>
          <t>2021/01/10</t>
        </is>
      </c>
      <c r="G38" t="inlineStr">
        <is>
          <t>23:00</t>
        </is>
      </c>
    </row>
    <row r="3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2021/01/11</t>
        </is>
      </c>
      <c r="E39" t="inlineStr">
        <is>
          <t>15:00</t>
        </is>
      </c>
      <c r="F39" t="inlineStr">
        <is>
          <t>2021/01/11</t>
        </is>
      </c>
      <c r="G39" t="inlineStr">
        <is>
          <t>23:00</t>
        </is>
      </c>
    </row>
    <row r="40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2021/01/12</t>
        </is>
      </c>
      <c r="E40" t="inlineStr">
        <is>
          <t>15:00</t>
        </is>
      </c>
      <c r="F40" t="inlineStr">
        <is>
          <t>2021/01/12</t>
        </is>
      </c>
      <c r="G40" t="inlineStr">
        <is>
          <t>23:00</t>
        </is>
      </c>
    </row>
    <row r="41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2021/01/16</t>
        </is>
      </c>
      <c r="E41" t="inlineStr">
        <is>
          <t>15:00</t>
        </is>
      </c>
      <c r="F41" t="inlineStr">
        <is>
          <t>2021/01/16</t>
        </is>
      </c>
      <c r="G41" t="inlineStr">
        <is>
          <t>23:00</t>
        </is>
      </c>
    </row>
    <row r="42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2021/01/17</t>
        </is>
      </c>
      <c r="E42" t="inlineStr">
        <is>
          <t>15:00</t>
        </is>
      </c>
      <c r="F42" t="inlineStr">
        <is>
          <t>2021/01/17</t>
        </is>
      </c>
      <c r="G42" t="inlineStr">
        <is>
          <t>23:00</t>
        </is>
      </c>
    </row>
    <row r="43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2021/01/18</t>
        </is>
      </c>
      <c r="E43" t="inlineStr">
        <is>
          <t>15:00</t>
        </is>
      </c>
      <c r="F43" t="inlineStr">
        <is>
          <t>2021/01/18</t>
        </is>
      </c>
      <c r="G43" t="inlineStr">
        <is>
          <t>23:00</t>
        </is>
      </c>
    </row>
    <row r="44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2021/01/22</t>
        </is>
      </c>
      <c r="E44" t="inlineStr">
        <is>
          <t>15:00</t>
        </is>
      </c>
      <c r="F44" t="inlineStr">
        <is>
          <t>2021/01/22</t>
        </is>
      </c>
      <c r="G44" t="inlineStr">
        <is>
          <t>23:00</t>
        </is>
      </c>
    </row>
    <row r="45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2021/01/23</t>
        </is>
      </c>
      <c r="E45" t="inlineStr">
        <is>
          <t>15:00</t>
        </is>
      </c>
      <c r="F45" t="inlineStr">
        <is>
          <t>2021/01/23</t>
        </is>
      </c>
      <c r="G45" t="inlineStr">
        <is>
          <t>23:00</t>
        </is>
      </c>
    </row>
    <row r="46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2021/01/24</t>
        </is>
      </c>
      <c r="E46" t="inlineStr">
        <is>
          <t>15:00</t>
        </is>
      </c>
      <c r="F46" t="inlineStr">
        <is>
          <t>2021/01/24</t>
        </is>
      </c>
      <c r="G46" t="inlineStr">
        <is>
          <t>23:00</t>
        </is>
      </c>
    </row>
    <row r="47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2021/01/28</t>
        </is>
      </c>
      <c r="E47" t="inlineStr">
        <is>
          <t>15:00</t>
        </is>
      </c>
      <c r="F47" t="inlineStr">
        <is>
          <t>2021/01/28</t>
        </is>
      </c>
      <c r="G47" t="inlineStr">
        <is>
          <t>23:00</t>
        </is>
      </c>
    </row>
    <row r="48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2021/01/29</t>
        </is>
      </c>
      <c r="E48" t="inlineStr">
        <is>
          <t>15:00</t>
        </is>
      </c>
      <c r="F48" t="inlineStr">
        <is>
          <t>2021/01/29</t>
        </is>
      </c>
      <c r="G48" t="inlineStr">
        <is>
          <t>23:00</t>
        </is>
      </c>
    </row>
    <row r="4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2021/01/30</t>
        </is>
      </c>
      <c r="E49" t="inlineStr">
        <is>
          <t>15:00</t>
        </is>
      </c>
      <c r="F49" t="inlineStr">
        <is>
          <t>2021/01/30</t>
        </is>
      </c>
      <c r="G49" t="inlineStr">
        <is>
          <t>23:00</t>
        </is>
      </c>
    </row>
    <row r="50"/>
    <row r="51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2021/01/01</t>
        </is>
      </c>
      <c r="E51" t="inlineStr">
        <is>
          <t>07:00</t>
        </is>
      </c>
      <c r="F51" t="inlineStr">
        <is>
          <t>2021/01/01</t>
        </is>
      </c>
      <c r="G51" t="inlineStr">
        <is>
          <t>15:00</t>
        </is>
      </c>
    </row>
    <row r="52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2021/01/02</t>
        </is>
      </c>
      <c r="E52" t="inlineStr">
        <is>
          <t>07:00</t>
        </is>
      </c>
      <c r="F52" t="inlineStr">
        <is>
          <t>2021/01/02</t>
        </is>
      </c>
      <c r="G52" t="inlineStr">
        <is>
          <t>15:00</t>
        </is>
      </c>
    </row>
    <row r="53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2021/01/03</t>
        </is>
      </c>
      <c r="E53" t="inlineStr">
        <is>
          <t>07:00</t>
        </is>
      </c>
      <c r="F53" t="inlineStr">
        <is>
          <t>2021/01/03</t>
        </is>
      </c>
      <c r="G53" t="inlineStr">
        <is>
          <t>15:00</t>
        </is>
      </c>
    </row>
    <row r="54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2021/01/07</t>
        </is>
      </c>
      <c r="E54" t="inlineStr">
        <is>
          <t>07:00</t>
        </is>
      </c>
      <c r="F54" t="inlineStr">
        <is>
          <t>2021/01/07</t>
        </is>
      </c>
      <c r="G54" t="inlineStr">
        <is>
          <t>15:00</t>
        </is>
      </c>
    </row>
    <row r="55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2021/01/08</t>
        </is>
      </c>
      <c r="E55" t="inlineStr">
        <is>
          <t>07:00</t>
        </is>
      </c>
      <c r="F55" t="inlineStr">
        <is>
          <t>2021/01/08</t>
        </is>
      </c>
      <c r="G55" t="inlineStr">
        <is>
          <t>15:00</t>
        </is>
      </c>
    </row>
    <row r="56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2021/01/09</t>
        </is>
      </c>
      <c r="E56" t="inlineStr">
        <is>
          <t>07:00</t>
        </is>
      </c>
      <c r="F56" t="inlineStr">
        <is>
          <t>2021/01/09</t>
        </is>
      </c>
      <c r="G56" t="inlineStr">
        <is>
          <t>15:00</t>
        </is>
      </c>
    </row>
    <row r="57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2021/01/13</t>
        </is>
      </c>
      <c r="E57" t="inlineStr">
        <is>
          <t>07:00</t>
        </is>
      </c>
      <c r="F57" t="inlineStr">
        <is>
          <t>2021/01/13</t>
        </is>
      </c>
      <c r="G57" t="inlineStr">
        <is>
          <t>15:00</t>
        </is>
      </c>
    </row>
    <row r="58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2021/01/14</t>
        </is>
      </c>
      <c r="E58" t="inlineStr">
        <is>
          <t>07:00</t>
        </is>
      </c>
      <c r="F58" t="inlineStr">
        <is>
          <t>2021/01/14</t>
        </is>
      </c>
      <c r="G58" t="inlineStr">
        <is>
          <t>15:00</t>
        </is>
      </c>
    </row>
    <row r="5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2021/01/15</t>
        </is>
      </c>
      <c r="E59" t="inlineStr">
        <is>
          <t>07:00</t>
        </is>
      </c>
      <c r="F59" t="inlineStr">
        <is>
          <t>2021/01/15</t>
        </is>
      </c>
      <c r="G59" t="inlineStr">
        <is>
          <t>15:00</t>
        </is>
      </c>
    </row>
    <row r="60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2021/01/19</t>
        </is>
      </c>
      <c r="E60" t="inlineStr">
        <is>
          <t>07:00</t>
        </is>
      </c>
      <c r="F60" t="inlineStr">
        <is>
          <t>2021/01/19</t>
        </is>
      </c>
      <c r="G60" t="inlineStr">
        <is>
          <t>15:00</t>
        </is>
      </c>
    </row>
    <row r="61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2021/01/20</t>
        </is>
      </c>
      <c r="E61" t="inlineStr">
        <is>
          <t>07:00</t>
        </is>
      </c>
      <c r="F61" t="inlineStr">
        <is>
          <t>2021/01/20</t>
        </is>
      </c>
      <c r="G61" t="inlineStr">
        <is>
          <t>15:00</t>
        </is>
      </c>
    </row>
    <row r="62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2021/01/21</t>
        </is>
      </c>
      <c r="E62" t="inlineStr">
        <is>
          <t>07:00</t>
        </is>
      </c>
      <c r="F62" t="inlineStr">
        <is>
          <t>2021/01/21</t>
        </is>
      </c>
      <c r="G62" t="inlineStr">
        <is>
          <t>15:00</t>
        </is>
      </c>
    </row>
    <row r="63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2021/01/25</t>
        </is>
      </c>
      <c r="E63" t="inlineStr">
        <is>
          <t>07:00</t>
        </is>
      </c>
      <c r="F63" t="inlineStr">
        <is>
          <t>2021/01/25</t>
        </is>
      </c>
      <c r="G63" t="inlineStr">
        <is>
          <t>15:00</t>
        </is>
      </c>
    </row>
    <row r="64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2021/01/26</t>
        </is>
      </c>
      <c r="E64" t="inlineStr">
        <is>
          <t>07:00</t>
        </is>
      </c>
      <c r="F64" t="inlineStr">
        <is>
          <t>2021/01/26</t>
        </is>
      </c>
      <c r="G64" t="inlineStr">
        <is>
          <t>15:00</t>
        </is>
      </c>
    </row>
    <row r="65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2021/01/27</t>
        </is>
      </c>
      <c r="E65" t="inlineStr">
        <is>
          <t>07:00</t>
        </is>
      </c>
      <c r="F65" t="inlineStr">
        <is>
          <t>2021/01/27</t>
        </is>
      </c>
      <c r="G65" t="inlineStr">
        <is>
          <t>15:00</t>
        </is>
      </c>
    </row>
    <row r="66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2021/01/31</t>
        </is>
      </c>
      <c r="E66" t="inlineStr">
        <is>
          <t>07:00</t>
        </is>
      </c>
      <c r="F66" t="inlineStr">
        <is>
          <t>2021/01/31</t>
        </is>
      </c>
      <c r="G66" t="inlineStr">
        <is>
          <t>15:00</t>
        </is>
      </c>
    </row>
    <row r="67"/>
    <row r="68">
      <c r="A68" s="3" t="inlineStr">
        <is>
          <t>Person1</t>
        </is>
      </c>
      <c r="B68" s="3" t="inlineStr">
        <is>
          <t>someone1@example.com</t>
        </is>
      </c>
      <c r="C68" s="3" t="inlineStr">
        <is>
          <t>Manager</t>
        </is>
      </c>
      <c r="D68" s="5" t="inlineStr">
        <is>
          <t>1/1/2021</t>
        </is>
      </c>
      <c r="E68" s="3" t="inlineStr">
        <is>
          <t>10am</t>
        </is>
      </c>
      <c r="F68" s="5" t="inlineStr">
        <is>
          <t>1/1/2021</t>
        </is>
      </c>
      <c r="G68" s="3" t="inlineStr">
        <is>
          <t>6pm</t>
        </is>
      </c>
      <c r="H68" s="3" t="inlineStr">
        <is>
          <t>1. White</t>
        </is>
      </c>
      <c r="I68" s="3" t="n"/>
      <c r="J68" s="3" t="n">
        <v>45</v>
      </c>
      <c r="K68" s="3" t="inlineStr">
        <is>
          <t>Stock opening</t>
        </is>
      </c>
      <c r="L68" s="3" t="inlineStr">
        <is>
          <t>1. Shared</t>
        </is>
      </c>
    </row>
    <row r="69">
      <c r="A69" s="3" t="inlineStr">
        <is>
          <t>Person2</t>
        </is>
      </c>
      <c r="B69" s="3" t="inlineStr">
        <is>
          <t>someone2@example.com</t>
        </is>
      </c>
      <c r="C69" s="3" t="inlineStr">
        <is>
          <t>Sales</t>
        </is>
      </c>
      <c r="D69" s="5" t="inlineStr">
        <is>
          <t>1/1/2021</t>
        </is>
      </c>
      <c r="E69" s="3" t="inlineStr">
        <is>
          <t>11:00</t>
        </is>
      </c>
      <c r="F69" s="5" t="inlineStr">
        <is>
          <t>1/1/2021</t>
        </is>
      </c>
      <c r="G69" s="3" t="inlineStr">
        <is>
          <t>18:00</t>
        </is>
      </c>
      <c r="H69" s="3" t="inlineStr">
        <is>
          <t>1. White</t>
        </is>
      </c>
      <c r="I69" s="3" t="n"/>
      <c r="J69" s="3" t="n">
        <v>15</v>
      </c>
      <c r="K69" s="3" t="inlineStr">
        <is>
          <t>Match sales report</t>
        </is>
      </c>
      <c r="L69" s="3" t="inlineStr">
        <is>
          <t>1. Shared</t>
        </is>
      </c>
    </row>
    <row r="70">
      <c r="A70" s="3" t="inlineStr">
        <is>
          <t>Person3</t>
        </is>
      </c>
      <c r="B70" s="3" t="inlineStr">
        <is>
          <t>someone3@example.com</t>
        </is>
      </c>
      <c r="C70" s="3" t="inlineStr">
        <is>
          <t>Manager</t>
        </is>
      </c>
      <c r="D70" s="5" t="inlineStr">
        <is>
          <t>1/1/2021</t>
        </is>
      </c>
      <c r="E70" s="3" t="inlineStr">
        <is>
          <t>10:00</t>
        </is>
      </c>
      <c r="F70" s="5" t="inlineStr">
        <is>
          <t>1/1/2021</t>
        </is>
      </c>
      <c r="G70" s="3" t="inlineStr">
        <is>
          <t>6pm</t>
        </is>
      </c>
      <c r="H70" s="3" t="inlineStr">
        <is>
          <t>1. White</t>
        </is>
      </c>
      <c r="I70" s="3" t="n"/>
      <c r="J70" s="3" t="n">
        <v>30</v>
      </c>
      <c r="K70" s="3" t="inlineStr">
        <is>
          <t>Stock opening</t>
        </is>
      </c>
      <c r="L70" s="3" t="inlineStr">
        <is>
          <t>1. Shared</t>
        </is>
      </c>
    </row>
  </sheetData>
  <dataValidations count="3">
    <dataValidation sqref="H2:H1048576" showErrorMessage="0" showInputMessage="1" allowBlank="0" type="list">
      <formula1>"1. White,2. Blue,3. Green,4. Purple,5. Pink,6. Yellow,7. Gray,8. DarkBlue,9. DarkGreen,10. DarkPurple,11. DarkPink,12. DarkYellow"</formula1>
    </dataValidation>
    <dataValidation sqref="L2:L1048576" showErrorMessage="0" showInputMessage="1" allowBlank="0" type="list">
      <formula1>"1. Shared,2. Not Shared"</formula1>
    </dataValidation>
    <dataValidation sqref="B2:B1048576" showErrorMessage="0" showInputMessage="1" allowBlank="0" type="list">
      <formula1>Members!B$2:B$5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9.64223575592041" customWidth="1" min="1" max="1"/>
    <col width="23.3523349761963" customWidth="1" min="2" max="2"/>
  </cols>
  <sheetData>
    <row r="1">
      <c r="A1" t="inlineStr">
        <is>
          <t>Date</t>
        </is>
      </c>
      <c r="B1" t="inlineStr">
        <is>
          <t>Note</t>
        </is>
      </c>
    </row>
    <row r="2">
      <c r="A2" s="2" t="inlineStr">
        <is>
          <t>1/1/2021</t>
        </is>
      </c>
      <c r="B2" t="inlineStr">
        <is>
          <t>Sample notes for the 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.5413227081299" customWidth="1" min="1" max="1"/>
    <col width="25.7330055236816" customWidth="1" min="2" max="2"/>
    <col width="25.7330055236816" customWidth="1" min="3" max="3"/>
  </cols>
  <sheetData>
    <row r="1">
      <c r="A1" t="inlineStr">
        <is>
          <t>Name</t>
        </is>
      </c>
      <c r="B1" t="inlineStr">
        <is>
          <t>Email</t>
        </is>
      </c>
      <c r="C1" t="inlineStr">
        <is>
          <t>Alias Email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C2" t="inlineStr">
        <is>
          <t>ngelovani@evolution.com</t>
        </is>
      </c>
    </row>
    <row r="3">
      <c r="A3" t="inlineStr">
        <is>
          <t>Anastasia Ioseliani</t>
        </is>
      </c>
      <c r="B3" t="inlineStr">
        <is>
          <t>aioseliani@evolution.com</t>
        </is>
      </c>
      <c r="C3" t="inlineStr">
        <is>
          <t>aioseliani@evolution.com</t>
        </is>
      </c>
    </row>
    <row r="4">
      <c r="A4" t="inlineStr">
        <is>
          <t>Tamari Khardziani</t>
        </is>
      </c>
      <c r="B4" t="inlineStr">
        <is>
          <t>tkhardziani@evolution.com</t>
        </is>
      </c>
      <c r="C4" t="inlineStr">
        <is>
          <t>tkhardziani@evolution.com</t>
        </is>
      </c>
    </row>
    <row r="5">
      <c r="A5" t="inlineStr">
        <is>
          <t>Giorgi Gelovani</t>
        </is>
      </c>
      <c r="B5" t="inlineStr">
        <is>
          <t>ggelovani@evolution.com</t>
        </is>
      </c>
      <c r="C5" t="inlineStr">
        <is>
          <t>ggelovani@evolution.com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2021-01-01T14:34:08Z</dcterms:created>
  <dcterms:modified xsi:type="dcterms:W3CDTF">2021-01-01T14:34:08Z</dcterms:modified>
</cp:coreProperties>
</file>