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Instructions" sheetId="1" state="visible" r:id="rId1"/>
    <sheet xmlns:r="http://schemas.openxmlformats.org/officeDocument/2006/relationships" name="Shifts" sheetId="2" state="visible" r:id="rId2"/>
    <sheet xmlns:r="http://schemas.openxmlformats.org/officeDocument/2006/relationships" name="Day Notes" sheetId="3" state="visible" r:id="rId3"/>
    <sheet xmlns:r="http://schemas.openxmlformats.org/officeDocument/2006/relationships" name="Members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m/d/yyyy" numFmtId="164"/>
  </numFmts>
  <fonts count="5">
    <font>
      <name val="Calibri"/>
      <charset val="1"/>
      <family val="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953125" defaultRowHeight="14.4" outlineLevelRow="0" zeroHeight="0"/>
  <cols>
    <col customWidth="1" max="1" min="1" style="8" width="200.01"/>
  </cols>
  <sheetData>
    <row customHeight="1" ht="14.4" r="1" s="9">
      <c r="A1" s="10" t="inlineStr">
        <is>
          <t>Instructions</t>
        </is>
      </c>
    </row>
    <row customHeight="1" ht="158.4" r="2" s="9">
      <c r="A2" s="10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45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B7" activeCellId="0" pane="topLeft" sqref="B7"/>
    </sheetView>
  </sheetViews>
  <sheetFormatPr baseColWidth="8" defaultColWidth="8.6953125" defaultRowHeight="14.4" outlineLevelRow="0" zeroHeight="0"/>
  <cols>
    <col customWidth="1" max="1" min="1" style="8" width="9.119999999999999"/>
    <col customWidth="1" max="2" min="2" style="8" width="24.34"/>
    <col customWidth="1" max="3" min="3" style="8" width="9.33"/>
    <col customWidth="1" max="4" min="4" style="8" width="15.11"/>
    <col customWidth="1" max="5" min="5" style="8" width="15.34"/>
    <col customWidth="1" max="6" min="6" style="8" width="14.11"/>
    <col customWidth="1" max="7" min="7" style="8" width="14.35"/>
    <col customWidth="1" max="8" min="8" style="8" width="12.66"/>
    <col customWidth="1" max="9" min="9" style="8" width="13.22"/>
    <col customWidth="1" max="10" min="10" style="8" width="22.11"/>
    <col customWidth="1" max="11" min="11" style="8" width="17.89"/>
    <col customWidth="1" max="12" min="12" style="8" width="9.66"/>
  </cols>
  <sheetData>
    <row customHeight="1" ht="14.4" r="1" s="9">
      <c r="A1" s="11" t="inlineStr">
        <is>
          <t>Member</t>
        </is>
      </c>
      <c r="B1" s="12" t="inlineStr">
        <is>
          <t>Work Email</t>
        </is>
      </c>
      <c r="C1" s="11" t="inlineStr">
        <is>
          <t>Group</t>
        </is>
      </c>
      <c r="D1" s="12" t="inlineStr">
        <is>
          <t>Shift Start Date</t>
        </is>
      </c>
      <c r="E1" s="12" t="inlineStr">
        <is>
          <t>Shift Start Time</t>
        </is>
      </c>
      <c r="F1" s="12" t="inlineStr">
        <is>
          <t>Shift End Date</t>
        </is>
      </c>
      <c r="G1" s="12" t="inlineStr">
        <is>
          <t>Shift End Time</t>
        </is>
      </c>
      <c r="H1" s="11" t="inlineStr">
        <is>
          <t>Theme Color</t>
        </is>
      </c>
      <c r="I1" s="11" t="inlineStr">
        <is>
          <t>Custom Label</t>
        </is>
      </c>
      <c r="J1" s="11" t="inlineStr">
        <is>
          <t>Unpaid Break (minutes)</t>
        </is>
      </c>
      <c r="K1" s="11" t="inlineStr">
        <is>
          <t>Notes</t>
        </is>
      </c>
      <c r="L1" s="11" t="inlineStr">
        <is>
          <t>Shared</t>
        </is>
      </c>
    </row>
    <row customHeight="1" ht="13.8" r="2" s="9">
      <c r="A2" t="inlineStr">
        <is>
          <t>Nodar Gelovani</t>
        </is>
      </c>
      <c r="B2" t="inlineStr">
        <is>
          <t>ngelovani@evolution.com</t>
        </is>
      </c>
      <c r="D2" t="inlineStr">
        <is>
          <t>2021/01/04</t>
        </is>
      </c>
      <c r="E2" t="inlineStr">
        <is>
          <t>07:00</t>
        </is>
      </c>
      <c r="F2" t="inlineStr">
        <is>
          <t>2021/01/04</t>
        </is>
      </c>
      <c r="G2" t="inlineStr">
        <is>
          <t>15:00</t>
        </is>
      </c>
      <c r="H2" t="inlineStr">
        <is>
          <t>2. Blue</t>
        </is>
      </c>
    </row>
    <row customHeight="1" ht="13.8" r="3" s="9">
      <c r="A3" t="inlineStr">
        <is>
          <t>Nodar Gelovani</t>
        </is>
      </c>
      <c r="B3" t="inlineStr">
        <is>
          <t>ngelovani@evolution.com</t>
        </is>
      </c>
      <c r="D3" t="inlineStr">
        <is>
          <t>2021/01/05</t>
        </is>
      </c>
      <c r="E3" t="inlineStr">
        <is>
          <t>07:00</t>
        </is>
      </c>
      <c r="F3" t="inlineStr">
        <is>
          <t>2021/01/05</t>
        </is>
      </c>
      <c r="G3" t="inlineStr">
        <is>
          <t>15:00</t>
        </is>
      </c>
      <c r="H3" t="inlineStr">
        <is>
          <t>2. Blue</t>
        </is>
      </c>
    </row>
    <row customHeight="1" ht="13.8" r="4" s="9">
      <c r="A4" t="inlineStr">
        <is>
          <t>Nodar Gelovani</t>
        </is>
      </c>
      <c r="B4" t="inlineStr">
        <is>
          <t>ngelovani@evolution.com</t>
        </is>
      </c>
      <c r="D4" t="inlineStr">
        <is>
          <t>2021/01/06</t>
        </is>
      </c>
      <c r="E4" t="inlineStr">
        <is>
          <t>07:00</t>
        </is>
      </c>
      <c r="F4" t="inlineStr">
        <is>
          <t>2021/01/06</t>
        </is>
      </c>
      <c r="G4" t="inlineStr">
        <is>
          <t>15:00</t>
        </is>
      </c>
      <c r="H4" t="inlineStr">
        <is>
          <t>2. Blue</t>
        </is>
      </c>
    </row>
    <row customHeight="1" ht="13.8" r="5" s="9">
      <c r="A5" t="inlineStr">
        <is>
          <t>Nodar Gelovani</t>
        </is>
      </c>
      <c r="B5" t="inlineStr">
        <is>
          <t>ngelovani@evolution.com</t>
        </is>
      </c>
      <c r="D5" t="inlineStr">
        <is>
          <t>2021/01/10</t>
        </is>
      </c>
      <c r="E5" t="inlineStr">
        <is>
          <t>07:00</t>
        </is>
      </c>
      <c r="F5" t="inlineStr">
        <is>
          <t>2021/01/10</t>
        </is>
      </c>
      <c r="G5" t="inlineStr">
        <is>
          <t>15:00</t>
        </is>
      </c>
      <c r="H5" t="inlineStr">
        <is>
          <t>2. Blue</t>
        </is>
      </c>
    </row>
    <row customHeight="1" ht="13.8" r="6" s="9">
      <c r="A6" t="inlineStr">
        <is>
          <t>Nodar Gelovani</t>
        </is>
      </c>
      <c r="B6" t="inlineStr">
        <is>
          <t>ngelovani@evolution.com</t>
        </is>
      </c>
      <c r="D6" t="inlineStr">
        <is>
          <t>2021/01/11</t>
        </is>
      </c>
      <c r="E6" t="inlineStr">
        <is>
          <t>07:00</t>
        </is>
      </c>
      <c r="F6" t="inlineStr">
        <is>
          <t>2021/01/11</t>
        </is>
      </c>
      <c r="G6" t="inlineStr">
        <is>
          <t>15:00</t>
        </is>
      </c>
      <c r="H6" t="inlineStr">
        <is>
          <t>2. Blue</t>
        </is>
      </c>
    </row>
    <row customHeight="1" ht="13.8" r="7" s="9">
      <c r="A7" t="inlineStr">
        <is>
          <t>Nodar Gelovani</t>
        </is>
      </c>
      <c r="B7" t="inlineStr">
        <is>
          <t>ngelovani@evolution.com</t>
        </is>
      </c>
      <c r="D7" t="inlineStr">
        <is>
          <t>2021/01/12</t>
        </is>
      </c>
      <c r="E7" t="inlineStr">
        <is>
          <t>07:00</t>
        </is>
      </c>
      <c r="F7" t="inlineStr">
        <is>
          <t>2021/01/12</t>
        </is>
      </c>
      <c r="G7" t="inlineStr">
        <is>
          <t>15:00</t>
        </is>
      </c>
      <c r="H7" t="inlineStr">
        <is>
          <t>2. Blue</t>
        </is>
      </c>
    </row>
    <row customHeight="1" ht="13.8" r="8" s="9">
      <c r="A8" t="inlineStr">
        <is>
          <t>Nodar Gelovani</t>
        </is>
      </c>
      <c r="B8" t="inlineStr">
        <is>
          <t>ngelovani@evolution.com</t>
        </is>
      </c>
      <c r="D8" t="inlineStr">
        <is>
          <t>2021/01/16</t>
        </is>
      </c>
      <c r="E8" t="inlineStr">
        <is>
          <t>07:00</t>
        </is>
      </c>
      <c r="F8" t="inlineStr">
        <is>
          <t>2021/01/16</t>
        </is>
      </c>
      <c r="G8" t="inlineStr">
        <is>
          <t>15:00</t>
        </is>
      </c>
      <c r="H8" t="inlineStr">
        <is>
          <t>2. Blue</t>
        </is>
      </c>
    </row>
    <row customHeight="1" ht="13.8" r="9" s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2021/01/17</t>
        </is>
      </c>
      <c r="E9" t="inlineStr">
        <is>
          <t>07:00</t>
        </is>
      </c>
      <c r="F9" t="inlineStr">
        <is>
          <t>2021/01/17</t>
        </is>
      </c>
      <c r="G9" t="inlineStr">
        <is>
          <t>15:00</t>
        </is>
      </c>
      <c r="H9" t="inlineStr">
        <is>
          <t>2. Blue</t>
        </is>
      </c>
    </row>
    <row customHeight="1" ht="13.8" r="10" s="9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2021/01/18</t>
        </is>
      </c>
      <c r="E10" t="inlineStr">
        <is>
          <t>07:00</t>
        </is>
      </c>
      <c r="F10" t="inlineStr">
        <is>
          <t>2021/01/18</t>
        </is>
      </c>
      <c r="G10" t="inlineStr">
        <is>
          <t>15:00</t>
        </is>
      </c>
      <c r="H10" t="inlineStr">
        <is>
          <t>2. Blue</t>
        </is>
      </c>
    </row>
    <row customHeight="1" ht="13.8" r="11" s="9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2021/01/22</t>
        </is>
      </c>
      <c r="E11" t="inlineStr">
        <is>
          <t>07:00</t>
        </is>
      </c>
      <c r="F11" t="inlineStr">
        <is>
          <t>2021/01/22</t>
        </is>
      </c>
      <c r="G11" t="inlineStr">
        <is>
          <t>15:00</t>
        </is>
      </c>
      <c r="H11" t="inlineStr">
        <is>
          <t>2. Blue</t>
        </is>
      </c>
    </row>
    <row customHeight="1" ht="13.8" r="12" s="9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2021/01/23</t>
        </is>
      </c>
      <c r="E12" t="inlineStr">
        <is>
          <t>07:00</t>
        </is>
      </c>
      <c r="F12" t="inlineStr">
        <is>
          <t>2021/01/23</t>
        </is>
      </c>
      <c r="G12" t="inlineStr">
        <is>
          <t>15:00</t>
        </is>
      </c>
      <c r="H12" t="inlineStr">
        <is>
          <t>2. Blue</t>
        </is>
      </c>
    </row>
    <row customHeight="1" ht="13.8" r="13" s="9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2021/01/24</t>
        </is>
      </c>
      <c r="E13" t="inlineStr">
        <is>
          <t>07:00</t>
        </is>
      </c>
      <c r="F13" t="inlineStr">
        <is>
          <t>2021/01/24</t>
        </is>
      </c>
      <c r="G13" t="inlineStr">
        <is>
          <t>15:00</t>
        </is>
      </c>
      <c r="H13" t="inlineStr">
        <is>
          <t>2. Blue</t>
        </is>
      </c>
    </row>
    <row customHeight="1" ht="13.8" r="14" s="9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2021/01/28</t>
        </is>
      </c>
      <c r="E14" t="inlineStr">
        <is>
          <t>07:00</t>
        </is>
      </c>
      <c r="F14" t="inlineStr">
        <is>
          <t>2021/01/28</t>
        </is>
      </c>
      <c r="G14" t="inlineStr">
        <is>
          <t>15:00</t>
        </is>
      </c>
      <c r="H14" t="inlineStr">
        <is>
          <t>2. Blue</t>
        </is>
      </c>
    </row>
    <row customHeight="1" ht="13.8" r="15" s="9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2021/01/29</t>
        </is>
      </c>
      <c r="E15" t="inlineStr">
        <is>
          <t>07:00</t>
        </is>
      </c>
      <c r="F15" t="inlineStr">
        <is>
          <t>2021/01/29</t>
        </is>
      </c>
      <c r="G15" t="inlineStr">
        <is>
          <t>15:00</t>
        </is>
      </c>
      <c r="H15" t="inlineStr">
        <is>
          <t>2. Blue</t>
        </is>
      </c>
    </row>
    <row customHeight="1" ht="13.8" r="16" s="9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2021/01/30</t>
        </is>
      </c>
      <c r="E16" t="inlineStr">
        <is>
          <t>07:00</t>
        </is>
      </c>
      <c r="F16" t="inlineStr">
        <is>
          <t>2021/01/30</t>
        </is>
      </c>
      <c r="G16" t="inlineStr">
        <is>
          <t>15:00</t>
        </is>
      </c>
      <c r="H16" t="inlineStr">
        <is>
          <t>2. Blue</t>
        </is>
      </c>
    </row>
    <row customHeight="1" ht="13.8" r="17" s="9"/>
    <row customHeight="1" ht="13.8" r="18" s="9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2021/01/01</t>
        </is>
      </c>
      <c r="E18" t="inlineStr">
        <is>
          <t>00:00</t>
        </is>
      </c>
      <c r="F18" t="inlineStr">
        <is>
          <t>2021/01/01</t>
        </is>
      </c>
      <c r="G18" t="inlineStr">
        <is>
          <t>07:00</t>
        </is>
      </c>
      <c r="H18" t="inlineStr">
        <is>
          <t>5. Pink</t>
        </is>
      </c>
    </row>
    <row customHeight="1" ht="13.8" r="19" s="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2021/01/02</t>
        </is>
      </c>
      <c r="E19" t="inlineStr">
        <is>
          <t>00:00</t>
        </is>
      </c>
      <c r="F19" t="inlineStr">
        <is>
          <t>2021/01/02</t>
        </is>
      </c>
      <c r="G19" t="inlineStr">
        <is>
          <t>07:00</t>
        </is>
      </c>
      <c r="H19" t="inlineStr">
        <is>
          <t>5. Pink</t>
        </is>
      </c>
    </row>
    <row customHeight="1" ht="13.8" r="20" s="9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2021/01/03</t>
        </is>
      </c>
      <c r="E20" t="inlineStr">
        <is>
          <t>00:00</t>
        </is>
      </c>
      <c r="F20" t="inlineStr">
        <is>
          <t>2021/01/03</t>
        </is>
      </c>
      <c r="G20" t="inlineStr">
        <is>
          <t>07:00</t>
        </is>
      </c>
      <c r="H20" t="inlineStr">
        <is>
          <t>5. Pink</t>
        </is>
      </c>
    </row>
    <row customHeight="1" ht="13.8" r="21" s="9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2021/01/07</t>
        </is>
      </c>
      <c r="E21" t="inlineStr">
        <is>
          <t>00:00</t>
        </is>
      </c>
      <c r="F21" t="inlineStr">
        <is>
          <t>2021/01/07</t>
        </is>
      </c>
      <c r="G21" t="inlineStr">
        <is>
          <t>07:00</t>
        </is>
      </c>
      <c r="H21" t="inlineStr">
        <is>
          <t>5. Pink</t>
        </is>
      </c>
    </row>
    <row customHeight="1" ht="13.8" r="22" s="9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2021/01/08</t>
        </is>
      </c>
      <c r="E22" t="inlineStr">
        <is>
          <t>00:00</t>
        </is>
      </c>
      <c r="F22" t="inlineStr">
        <is>
          <t>2021/01/08</t>
        </is>
      </c>
      <c r="G22" t="inlineStr">
        <is>
          <t>07:00</t>
        </is>
      </c>
      <c r="H22" t="inlineStr">
        <is>
          <t>5. Pink</t>
        </is>
      </c>
    </row>
    <row customHeight="1" ht="13.8" r="23" s="9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2021/01/09</t>
        </is>
      </c>
      <c r="E23" t="inlineStr">
        <is>
          <t>00:00</t>
        </is>
      </c>
      <c r="F23" t="inlineStr">
        <is>
          <t>2021/01/09</t>
        </is>
      </c>
      <c r="G23" t="inlineStr">
        <is>
          <t>07:00</t>
        </is>
      </c>
      <c r="H23" t="inlineStr">
        <is>
          <t>5. Pink</t>
        </is>
      </c>
    </row>
    <row customHeight="1" ht="13.8" r="24" s="9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2021/01/13</t>
        </is>
      </c>
      <c r="E24" t="inlineStr">
        <is>
          <t>00:00</t>
        </is>
      </c>
      <c r="F24" t="inlineStr">
        <is>
          <t>2021/01/13</t>
        </is>
      </c>
      <c r="G24" t="inlineStr">
        <is>
          <t>07:00</t>
        </is>
      </c>
      <c r="H24" t="inlineStr">
        <is>
          <t>5. Pink</t>
        </is>
      </c>
    </row>
    <row customHeight="1" ht="13.8" r="25" s="9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2021/01/14</t>
        </is>
      </c>
      <c r="E25" t="inlineStr">
        <is>
          <t>00:00</t>
        </is>
      </c>
      <c r="F25" t="inlineStr">
        <is>
          <t>2021/01/14</t>
        </is>
      </c>
      <c r="G25" t="inlineStr">
        <is>
          <t>07:00</t>
        </is>
      </c>
      <c r="H25" t="inlineStr">
        <is>
          <t>5. Pink</t>
        </is>
      </c>
    </row>
    <row customHeight="1" ht="13.8" r="26" s="9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2021/01/15</t>
        </is>
      </c>
      <c r="E26" t="inlineStr">
        <is>
          <t>00:00</t>
        </is>
      </c>
      <c r="F26" t="inlineStr">
        <is>
          <t>2021/01/15</t>
        </is>
      </c>
      <c r="G26" t="inlineStr">
        <is>
          <t>07:00</t>
        </is>
      </c>
      <c r="H26" t="inlineStr">
        <is>
          <t>5. Pink</t>
        </is>
      </c>
    </row>
    <row customHeight="1" ht="13.8" r="27" s="9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2021/01/19</t>
        </is>
      </c>
      <c r="E27" t="inlineStr">
        <is>
          <t>00:00</t>
        </is>
      </c>
      <c r="F27" t="inlineStr">
        <is>
          <t>2021/01/19</t>
        </is>
      </c>
      <c r="G27" t="inlineStr">
        <is>
          <t>07:00</t>
        </is>
      </c>
      <c r="H27" t="inlineStr">
        <is>
          <t>5. Pink</t>
        </is>
      </c>
    </row>
    <row customHeight="1" ht="13.8" r="28" s="9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2021/01/20</t>
        </is>
      </c>
      <c r="E28" t="inlineStr">
        <is>
          <t>00:00</t>
        </is>
      </c>
      <c r="F28" t="inlineStr">
        <is>
          <t>2021/01/20</t>
        </is>
      </c>
      <c r="G28" t="inlineStr">
        <is>
          <t>07:00</t>
        </is>
      </c>
      <c r="H28" t="inlineStr">
        <is>
          <t>5. Pink</t>
        </is>
      </c>
    </row>
    <row customHeight="1" ht="13.8" r="29" s="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2021/01/21</t>
        </is>
      </c>
      <c r="E29" t="inlineStr">
        <is>
          <t>00:00</t>
        </is>
      </c>
      <c r="F29" t="inlineStr">
        <is>
          <t>2021/01/21</t>
        </is>
      </c>
      <c r="G29" t="inlineStr">
        <is>
          <t>07:00</t>
        </is>
      </c>
      <c r="H29" t="inlineStr">
        <is>
          <t>5. Pink</t>
        </is>
      </c>
    </row>
    <row customHeight="1" ht="13.8" r="30" s="9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2021/01/25</t>
        </is>
      </c>
      <c r="E30" t="inlineStr">
        <is>
          <t>00:00</t>
        </is>
      </c>
      <c r="F30" t="inlineStr">
        <is>
          <t>2021/01/25</t>
        </is>
      </c>
      <c r="G30" t="inlineStr">
        <is>
          <t>07:00</t>
        </is>
      </c>
      <c r="H30" t="inlineStr">
        <is>
          <t>5. Pink</t>
        </is>
      </c>
    </row>
    <row customHeight="1" ht="13.8" r="31" s="9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2021/01/26</t>
        </is>
      </c>
      <c r="E31" t="inlineStr">
        <is>
          <t>00:00</t>
        </is>
      </c>
      <c r="F31" t="inlineStr">
        <is>
          <t>2021/01/26</t>
        </is>
      </c>
      <c r="G31" t="inlineStr">
        <is>
          <t>07:00</t>
        </is>
      </c>
      <c r="H31" t="inlineStr">
        <is>
          <t>5. Pink</t>
        </is>
      </c>
    </row>
    <row customHeight="1" ht="13.8" r="32" s="9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2021/01/27</t>
        </is>
      </c>
      <c r="E32" t="inlineStr">
        <is>
          <t>00:00</t>
        </is>
      </c>
      <c r="F32" t="inlineStr">
        <is>
          <t>2021/01/27</t>
        </is>
      </c>
      <c r="G32" t="inlineStr">
        <is>
          <t>07:00</t>
        </is>
      </c>
      <c r="H32" t="inlineStr">
        <is>
          <t>5. Pink</t>
        </is>
      </c>
    </row>
    <row customHeight="1" ht="13.8" r="33" s="9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2021/01/31</t>
        </is>
      </c>
      <c r="E33" t="inlineStr">
        <is>
          <t>00:00</t>
        </is>
      </c>
      <c r="F33" t="inlineStr">
        <is>
          <t>2021/01/31</t>
        </is>
      </c>
      <c r="G33" t="inlineStr">
        <is>
          <t>07:00</t>
        </is>
      </c>
      <c r="H33" t="inlineStr">
        <is>
          <t>5. Pink</t>
        </is>
      </c>
    </row>
    <row customHeight="1" ht="13.8" r="34" s="9"/>
    <row customHeight="1" ht="13.8" r="35" s="9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2021/01/04</t>
        </is>
      </c>
      <c r="E35" t="inlineStr">
        <is>
          <t>15:00</t>
        </is>
      </c>
      <c r="F35" t="inlineStr">
        <is>
          <t>2021/01/04</t>
        </is>
      </c>
      <c r="G35" t="inlineStr">
        <is>
          <t>23:00</t>
        </is>
      </c>
      <c r="H35" t="inlineStr">
        <is>
          <t>3. Green</t>
        </is>
      </c>
    </row>
    <row customHeight="1" ht="13.8" r="36" s="9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2021/01/05</t>
        </is>
      </c>
      <c r="E36" t="inlineStr">
        <is>
          <t>15:00</t>
        </is>
      </c>
      <c r="F36" t="inlineStr">
        <is>
          <t>2021/01/05</t>
        </is>
      </c>
      <c r="G36" t="inlineStr">
        <is>
          <t>23:00</t>
        </is>
      </c>
      <c r="H36" t="inlineStr">
        <is>
          <t>3. Green</t>
        </is>
      </c>
    </row>
    <row customHeight="1" ht="13.8" r="37" s="9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2021/01/06</t>
        </is>
      </c>
      <c r="E37" t="inlineStr">
        <is>
          <t>15:00</t>
        </is>
      </c>
      <c r="F37" t="inlineStr">
        <is>
          <t>2021/01/06</t>
        </is>
      </c>
      <c r="G37" t="inlineStr">
        <is>
          <t>23:00</t>
        </is>
      </c>
      <c r="H37" t="inlineStr">
        <is>
          <t>3. Green</t>
        </is>
      </c>
    </row>
    <row customHeight="1" ht="13.8" r="38" s="9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2021/01/10</t>
        </is>
      </c>
      <c r="E38" t="inlineStr">
        <is>
          <t>15:00</t>
        </is>
      </c>
      <c r="F38" t="inlineStr">
        <is>
          <t>2021/01/10</t>
        </is>
      </c>
      <c r="G38" t="inlineStr">
        <is>
          <t>23:00</t>
        </is>
      </c>
      <c r="H38" t="inlineStr">
        <is>
          <t>3. Green</t>
        </is>
      </c>
    </row>
    <row customHeight="1" ht="13.8" r="39" s="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2021/01/11</t>
        </is>
      </c>
      <c r="E39" t="inlineStr">
        <is>
          <t>15:00</t>
        </is>
      </c>
      <c r="F39" t="inlineStr">
        <is>
          <t>2021/01/11</t>
        </is>
      </c>
      <c r="G39" t="inlineStr">
        <is>
          <t>23:00</t>
        </is>
      </c>
      <c r="H39" t="inlineStr">
        <is>
          <t>3. Green</t>
        </is>
      </c>
    </row>
    <row customHeight="1" ht="13.8" r="40" s="9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2021/01/12</t>
        </is>
      </c>
      <c r="E40" t="inlineStr">
        <is>
          <t>15:00</t>
        </is>
      </c>
      <c r="F40" t="inlineStr">
        <is>
          <t>2021/01/12</t>
        </is>
      </c>
      <c r="G40" t="inlineStr">
        <is>
          <t>23:00</t>
        </is>
      </c>
      <c r="H40" t="inlineStr">
        <is>
          <t>3. Green</t>
        </is>
      </c>
    </row>
    <row customHeight="1" ht="13.8" r="41" s="9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2021/01/16</t>
        </is>
      </c>
      <c r="E41" t="inlineStr">
        <is>
          <t>15:00</t>
        </is>
      </c>
      <c r="F41" t="inlineStr">
        <is>
          <t>2021/01/16</t>
        </is>
      </c>
      <c r="G41" t="inlineStr">
        <is>
          <t>23:00</t>
        </is>
      </c>
      <c r="H41" t="inlineStr">
        <is>
          <t>3. Green</t>
        </is>
      </c>
    </row>
    <row customHeight="1" ht="13.8" r="42" s="9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2021/01/17</t>
        </is>
      </c>
      <c r="E42" t="inlineStr">
        <is>
          <t>15:00</t>
        </is>
      </c>
      <c r="F42" t="inlineStr">
        <is>
          <t>2021/01/17</t>
        </is>
      </c>
      <c r="G42" t="inlineStr">
        <is>
          <t>23:00</t>
        </is>
      </c>
      <c r="H42" t="inlineStr">
        <is>
          <t>3. Green</t>
        </is>
      </c>
    </row>
    <row customHeight="1" ht="13.8" r="43" s="9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2021/01/18</t>
        </is>
      </c>
      <c r="E43" t="inlineStr">
        <is>
          <t>15:00</t>
        </is>
      </c>
      <c r="F43" t="inlineStr">
        <is>
          <t>2021/01/18</t>
        </is>
      </c>
      <c r="G43" t="inlineStr">
        <is>
          <t>23:00</t>
        </is>
      </c>
      <c r="H43" t="inlineStr">
        <is>
          <t>3. Green</t>
        </is>
      </c>
    </row>
    <row customHeight="1" ht="13.8" r="44" s="9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2021/01/22</t>
        </is>
      </c>
      <c r="E44" t="inlineStr">
        <is>
          <t>15:00</t>
        </is>
      </c>
      <c r="F44" t="inlineStr">
        <is>
          <t>2021/01/22</t>
        </is>
      </c>
      <c r="G44" t="inlineStr">
        <is>
          <t>23:00</t>
        </is>
      </c>
      <c r="H44" t="inlineStr">
        <is>
          <t>3. Green</t>
        </is>
      </c>
    </row>
    <row customHeight="1" ht="13.8" r="45" s="9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2021/01/23</t>
        </is>
      </c>
      <c r="E45" t="inlineStr">
        <is>
          <t>15:00</t>
        </is>
      </c>
      <c r="F45" t="inlineStr">
        <is>
          <t>2021/01/23</t>
        </is>
      </c>
      <c r="G45" t="inlineStr">
        <is>
          <t>23:00</t>
        </is>
      </c>
      <c r="H45" t="inlineStr">
        <is>
          <t>3. Green</t>
        </is>
      </c>
    </row>
    <row customHeight="1" ht="13.8" r="46" s="9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2021/01/24</t>
        </is>
      </c>
      <c r="E46" t="inlineStr">
        <is>
          <t>15:00</t>
        </is>
      </c>
      <c r="F46" t="inlineStr">
        <is>
          <t>2021/01/24</t>
        </is>
      </c>
      <c r="G46" t="inlineStr">
        <is>
          <t>23:00</t>
        </is>
      </c>
      <c r="H46" t="inlineStr">
        <is>
          <t>3. Green</t>
        </is>
      </c>
    </row>
    <row customHeight="1" ht="13.8" r="47" s="9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2021/01/28</t>
        </is>
      </c>
      <c r="E47" t="inlineStr">
        <is>
          <t>15:00</t>
        </is>
      </c>
      <c r="F47" t="inlineStr">
        <is>
          <t>2021/01/28</t>
        </is>
      </c>
      <c r="G47" t="inlineStr">
        <is>
          <t>23:00</t>
        </is>
      </c>
      <c r="H47" t="inlineStr">
        <is>
          <t>3. Green</t>
        </is>
      </c>
    </row>
    <row customHeight="1" ht="13.8" r="48" s="9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2021/01/29</t>
        </is>
      </c>
      <c r="E48" t="inlineStr">
        <is>
          <t>15:00</t>
        </is>
      </c>
      <c r="F48" t="inlineStr">
        <is>
          <t>2021/01/29</t>
        </is>
      </c>
      <c r="G48" t="inlineStr">
        <is>
          <t>23:00</t>
        </is>
      </c>
      <c r="H48" t="inlineStr">
        <is>
          <t>3. Green</t>
        </is>
      </c>
    </row>
    <row customHeight="1" ht="13.8" r="49" s="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2021/01/30</t>
        </is>
      </c>
      <c r="E49" t="inlineStr">
        <is>
          <t>15:00</t>
        </is>
      </c>
      <c r="F49" t="inlineStr">
        <is>
          <t>2021/01/30</t>
        </is>
      </c>
      <c r="G49" t="inlineStr">
        <is>
          <t>23:00</t>
        </is>
      </c>
      <c r="H49" t="inlineStr">
        <is>
          <t>3. Green</t>
        </is>
      </c>
    </row>
    <row customHeight="1" ht="13.8" r="50" s="9"/>
    <row customHeight="1" ht="13.8" r="51" s="9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2021/01/01</t>
        </is>
      </c>
      <c r="E51" t="inlineStr">
        <is>
          <t>07:00</t>
        </is>
      </c>
      <c r="F51" t="inlineStr">
        <is>
          <t>2021/01/01</t>
        </is>
      </c>
      <c r="G51" t="inlineStr">
        <is>
          <t>15:00</t>
        </is>
      </c>
      <c r="H51" t="inlineStr">
        <is>
          <t>2. Blue</t>
        </is>
      </c>
    </row>
    <row customHeight="1" ht="13.8" r="52" s="9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2021/01/02</t>
        </is>
      </c>
      <c r="E52" t="inlineStr">
        <is>
          <t>07:00</t>
        </is>
      </c>
      <c r="F52" t="inlineStr">
        <is>
          <t>2021/01/02</t>
        </is>
      </c>
      <c r="G52" t="inlineStr">
        <is>
          <t>15:00</t>
        </is>
      </c>
      <c r="H52" t="inlineStr">
        <is>
          <t>2. Blue</t>
        </is>
      </c>
    </row>
    <row customHeight="1" ht="13.8" r="53" s="9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2021/01/03</t>
        </is>
      </c>
      <c r="E53" t="inlineStr">
        <is>
          <t>07:00</t>
        </is>
      </c>
      <c r="F53" t="inlineStr">
        <is>
          <t>2021/01/03</t>
        </is>
      </c>
      <c r="G53" t="inlineStr">
        <is>
          <t>15:00</t>
        </is>
      </c>
      <c r="H53" t="inlineStr">
        <is>
          <t>2. Blue</t>
        </is>
      </c>
    </row>
    <row customHeight="1" ht="13.8" r="54" s="9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2021/01/07</t>
        </is>
      </c>
      <c r="E54" t="inlineStr">
        <is>
          <t>07:00</t>
        </is>
      </c>
      <c r="F54" t="inlineStr">
        <is>
          <t>2021/01/07</t>
        </is>
      </c>
      <c r="G54" t="inlineStr">
        <is>
          <t>15:00</t>
        </is>
      </c>
      <c r="H54" t="inlineStr">
        <is>
          <t>2. Blue</t>
        </is>
      </c>
    </row>
    <row customHeight="1" ht="13.8" r="55" s="9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2021/01/08</t>
        </is>
      </c>
      <c r="E55" t="inlineStr">
        <is>
          <t>07:00</t>
        </is>
      </c>
      <c r="F55" t="inlineStr">
        <is>
          <t>2021/01/08</t>
        </is>
      </c>
      <c r="G55" t="inlineStr">
        <is>
          <t>15:00</t>
        </is>
      </c>
      <c r="H55" t="inlineStr">
        <is>
          <t>2. Blue</t>
        </is>
      </c>
    </row>
    <row customHeight="1" ht="13.8" r="56" s="9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2021/01/09</t>
        </is>
      </c>
      <c r="E56" t="inlineStr">
        <is>
          <t>07:00</t>
        </is>
      </c>
      <c r="F56" t="inlineStr">
        <is>
          <t>2021/01/09</t>
        </is>
      </c>
      <c r="G56" t="inlineStr">
        <is>
          <t>15:00</t>
        </is>
      </c>
      <c r="H56" t="inlineStr">
        <is>
          <t>2. Blue</t>
        </is>
      </c>
    </row>
    <row customHeight="1" ht="13.8" r="57" s="9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2021/01/13</t>
        </is>
      </c>
      <c r="E57" t="inlineStr">
        <is>
          <t>07:00</t>
        </is>
      </c>
      <c r="F57" t="inlineStr">
        <is>
          <t>2021/01/13</t>
        </is>
      </c>
      <c r="G57" t="inlineStr">
        <is>
          <t>15:00</t>
        </is>
      </c>
      <c r="H57" t="inlineStr">
        <is>
          <t>2. Blue</t>
        </is>
      </c>
    </row>
    <row customHeight="1" ht="13.8" r="58" s="9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2021/01/14</t>
        </is>
      </c>
      <c r="E58" t="inlineStr">
        <is>
          <t>07:00</t>
        </is>
      </c>
      <c r="F58" t="inlineStr">
        <is>
          <t>2021/01/14</t>
        </is>
      </c>
      <c r="G58" t="inlineStr">
        <is>
          <t>15:00</t>
        </is>
      </c>
      <c r="H58" t="inlineStr">
        <is>
          <t>2. Blue</t>
        </is>
      </c>
    </row>
    <row customHeight="1" ht="13.8" r="59" s="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2021/01/15</t>
        </is>
      </c>
      <c r="E59" t="inlineStr">
        <is>
          <t>07:00</t>
        </is>
      </c>
      <c r="F59" t="inlineStr">
        <is>
          <t>2021/01/15</t>
        </is>
      </c>
      <c r="G59" t="inlineStr">
        <is>
          <t>15:00</t>
        </is>
      </c>
      <c r="H59" t="inlineStr">
        <is>
          <t>2. Blue</t>
        </is>
      </c>
    </row>
    <row customHeight="1" ht="13.8" r="60" s="9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2021/01/19</t>
        </is>
      </c>
      <c r="E60" t="inlineStr">
        <is>
          <t>07:00</t>
        </is>
      </c>
      <c r="F60" t="inlineStr">
        <is>
          <t>2021/01/19</t>
        </is>
      </c>
      <c r="G60" t="inlineStr">
        <is>
          <t>15:00</t>
        </is>
      </c>
      <c r="H60" t="inlineStr">
        <is>
          <t>2. Blue</t>
        </is>
      </c>
    </row>
    <row customHeight="1" ht="13.8" r="61" s="9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2021/01/20</t>
        </is>
      </c>
      <c r="E61" t="inlineStr">
        <is>
          <t>07:00</t>
        </is>
      </c>
      <c r="F61" t="inlineStr">
        <is>
          <t>2021/01/20</t>
        </is>
      </c>
      <c r="G61" t="inlineStr">
        <is>
          <t>15:00</t>
        </is>
      </c>
      <c r="H61" t="inlineStr">
        <is>
          <t>2. Blue</t>
        </is>
      </c>
    </row>
    <row customHeight="1" ht="13.8" r="62" s="9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2021/01/21</t>
        </is>
      </c>
      <c r="E62" t="inlineStr">
        <is>
          <t>07:00</t>
        </is>
      </c>
      <c r="F62" t="inlineStr">
        <is>
          <t>2021/01/21</t>
        </is>
      </c>
      <c r="G62" t="inlineStr">
        <is>
          <t>15:00</t>
        </is>
      </c>
      <c r="H62" t="inlineStr">
        <is>
          <t>2. Blue</t>
        </is>
      </c>
    </row>
    <row customHeight="1" ht="13.8" r="63" s="9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2021/01/25</t>
        </is>
      </c>
      <c r="E63" t="inlineStr">
        <is>
          <t>07:00</t>
        </is>
      </c>
      <c r="F63" t="inlineStr">
        <is>
          <t>2021/01/25</t>
        </is>
      </c>
      <c r="G63" t="inlineStr">
        <is>
          <t>15:00</t>
        </is>
      </c>
      <c r="H63" t="inlineStr">
        <is>
          <t>2. Blue</t>
        </is>
      </c>
    </row>
    <row customHeight="1" ht="13.8" r="64" s="9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2021/01/26</t>
        </is>
      </c>
      <c r="E64" t="inlineStr">
        <is>
          <t>07:00</t>
        </is>
      </c>
      <c r="F64" t="inlineStr">
        <is>
          <t>2021/01/26</t>
        </is>
      </c>
      <c r="G64" t="inlineStr">
        <is>
          <t>15:00</t>
        </is>
      </c>
      <c r="H64" t="inlineStr">
        <is>
          <t>2. Blue</t>
        </is>
      </c>
    </row>
    <row customHeight="1" ht="13.8" r="65" s="9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2021/01/27</t>
        </is>
      </c>
      <c r="E65" t="inlineStr">
        <is>
          <t>07:00</t>
        </is>
      </c>
      <c r="F65" t="inlineStr">
        <is>
          <t>2021/01/27</t>
        </is>
      </c>
      <c r="G65" t="inlineStr">
        <is>
          <t>15:00</t>
        </is>
      </c>
      <c r="H65" t="inlineStr">
        <is>
          <t>2. Blue</t>
        </is>
      </c>
    </row>
    <row customHeight="1" ht="13.8" r="66" s="9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2021/01/31</t>
        </is>
      </c>
      <c r="E66" t="inlineStr">
        <is>
          <t>07:00</t>
        </is>
      </c>
      <c r="F66" t="inlineStr">
        <is>
          <t>2021/01/31</t>
        </is>
      </c>
      <c r="G66" t="inlineStr">
        <is>
          <t>15:00</t>
        </is>
      </c>
      <c r="H66" t="inlineStr">
        <is>
          <t>2. Blue</t>
        </is>
      </c>
    </row>
    <row customHeight="1" ht="13.8" r="67" s="9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customHeight="1" ht="14.4" r="320" s="9"/>
    <row customHeight="1" ht="14.4" r="321" s="9"/>
    <row customHeight="1" ht="14.4" r="322" s="9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customHeight="1" ht="14.4" r="386" s="9"/>
    <row customHeight="1" ht="14.4" r="387" s="9"/>
    <row customHeight="1" ht="14.4" r="388" s="9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>
      <c r="A452" s="11" t="n"/>
      <c r="B452" s="11" t="n"/>
      <c r="C452" s="11" t="n"/>
      <c r="D452" s="13" t="n"/>
      <c r="E452" s="11" t="n"/>
      <c r="F452" s="13" t="n"/>
      <c r="G452" s="11" t="n"/>
      <c r="H452" s="11" t="n"/>
      <c r="I452" s="11" t="n"/>
      <c r="J452" s="11" t="n"/>
      <c r="K452" s="11" t="n"/>
      <c r="L452" s="11" t="n"/>
    </row>
    <row r="453">
      <c r="A453" s="11" t="n"/>
      <c r="B453" s="11" t="n"/>
      <c r="C453" s="11" t="n"/>
      <c r="D453" s="13" t="n"/>
      <c r="E453" s="11" t="n"/>
      <c r="F453" s="13" t="n"/>
      <c r="G453" s="11" t="n"/>
      <c r="H453" s="11" t="n"/>
      <c r="I453" s="11" t="n"/>
      <c r="J453" s="11" t="n"/>
      <c r="K453" s="11" t="n"/>
      <c r="L453" s="11" t="n"/>
    </row>
    <row r="454">
      <c r="A454" s="11" t="n"/>
      <c r="B454" s="11" t="n"/>
      <c r="C454" s="11" t="n"/>
      <c r="D454" s="13" t="n"/>
      <c r="E454" s="11" t="n"/>
      <c r="F454" s="13" t="n"/>
      <c r="G454" s="11" t="n"/>
      <c r="H454" s="11" t="n"/>
      <c r="I454" s="11" t="n"/>
      <c r="J454" s="11" t="n"/>
      <c r="K454" s="11" t="n"/>
      <c r="L454" s="11" t="n"/>
    </row>
  </sheetData>
  <dataValidations count="2">
    <dataValidation allowBlank="0" operator="between" showDropDown="0" showErrorMessage="1" showInputMessage="1" sqref="H2:H1001" type="list">
      <formula1>"1. White,2. Blue,3. Green,4. Purple,5. Pink,6. Yellow,7. Gray,8. DarkBlue,9. DarkGreen,10. DarkPurple,11. DarkPink,12. DarkYellow"</formula1>
      <formula2>0</formula2>
    </dataValidation>
    <dataValidation allowBlank="0" operator="between" showDropDown="0" showErrorMessage="1" showInputMessage="1" sqref="L2:L1001" type="list">
      <formula1>"1. Shared,2. Not Shared"</formula1>
      <formula2>0</formula2>
    </dataValidation>
  </dataValidation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953125" defaultRowHeight="14.4" outlineLevelRow="0" zeroHeight="0"/>
  <cols>
    <col customWidth="1" max="1" min="1" style="8" width="9.66"/>
    <col customWidth="1" max="2" min="2" style="8" width="23.35"/>
  </cols>
  <sheetData>
    <row customHeight="1" ht="14.4" r="1" s="9">
      <c r="A1" s="8" t="inlineStr">
        <is>
          <t>Date</t>
        </is>
      </c>
      <c r="B1" s="8" t="inlineStr">
        <is>
          <t>Note</t>
        </is>
      </c>
    </row>
    <row customHeight="1" ht="14.4" r="2" s="9">
      <c r="A2" s="14" t="inlineStr">
        <is>
          <t>1/1/2021</t>
        </is>
      </c>
      <c r="B2" s="8" t="inlineStr">
        <is>
          <t>Sample notes for the day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953125" defaultRowHeight="14.4" outlineLevelRow="0" zeroHeight="0"/>
  <cols>
    <col customWidth="1" max="1" min="1" style="8" width="17.56"/>
    <col customWidth="1" max="3" min="2" style="8" width="25.79"/>
  </cols>
  <sheetData>
    <row customHeight="1" ht="14.4" r="1" s="9">
      <c r="A1" s="8" t="inlineStr">
        <is>
          <t>Name</t>
        </is>
      </c>
      <c r="B1" s="8" t="inlineStr">
        <is>
          <t>Email</t>
        </is>
      </c>
      <c r="C1" s="8" t="inlineStr">
        <is>
          <t>Alias Email</t>
        </is>
      </c>
    </row>
    <row customHeight="1" ht="14.4" r="2" s="9">
      <c r="A2" s="8" t="inlineStr">
        <is>
          <t>Nodar Gelovani</t>
        </is>
      </c>
      <c r="B2" s="8" t="inlineStr">
        <is>
          <t>ngelovani@evolution.com</t>
        </is>
      </c>
      <c r="C2" s="8" t="inlineStr">
        <is>
          <t>ngelovani@evolution.com</t>
        </is>
      </c>
    </row>
    <row customHeight="1" ht="14.4" r="3" s="9">
      <c r="A3" s="8" t="inlineStr">
        <is>
          <t>Anastasia Ioseliani</t>
        </is>
      </c>
      <c r="B3" s="8" t="inlineStr">
        <is>
          <t>aioseliani@evolution.com</t>
        </is>
      </c>
      <c r="C3" s="8" t="inlineStr">
        <is>
          <t>aioseliani@evolution.com</t>
        </is>
      </c>
    </row>
    <row customHeight="1" ht="14.4" r="4" s="9">
      <c r="A4" s="8" t="inlineStr">
        <is>
          <t>Tamari Khardziani</t>
        </is>
      </c>
      <c r="B4" s="8" t="inlineStr">
        <is>
          <t>tkhardziani@evolution.com</t>
        </is>
      </c>
      <c r="C4" s="8" t="inlineStr">
        <is>
          <t>tkhardziani@evolution.com</t>
        </is>
      </c>
    </row>
    <row customHeight="1" ht="14.4" r="5" s="9">
      <c r="A5" s="8" t="inlineStr">
        <is>
          <t>Giorgi Gelovani</t>
        </is>
      </c>
      <c r="B5" s="8" t="inlineStr">
        <is>
          <t>ggelovani@evolution.com</t>
        </is>
      </c>
      <c r="C5" s="8" t="inlineStr">
        <is>
          <t>ggelovani@evolution.com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2021-01-01T14:34:08Z</dcterms:created>
  <dcterms:modified xmlns:dcterms="http://purl.org/dc/terms/" xmlns:xsi="http://www.w3.org/2001/XMLSchema-instance" xsi:type="dcterms:W3CDTF">2021-01-07T13:22:47Z</dcterms:modified>
  <cp:revision>2</cp:revision>
</cp:coreProperties>
</file>