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structions" sheetId="1" r:id="rId1"/>
    <sheet name="Shifts" sheetId="2" r:id="rId3"/>
    <sheet name="Day Notes" sheetId="3" r:id="rId4"/>
    <sheet name="Members" sheetId="4" r:id="rId5"/>
  </sheets>
  <calcPr fullCalcOnLoad="1"/>
</workbook>
</file>

<file path=xl/sharedStrings.xml><?xml version="1.0" encoding="utf-8"?>
<sst xmlns="http://schemas.openxmlformats.org/spreadsheetml/2006/main" count="44" uniqueCount="44">
  <si>
    <t>Instructions</t>
  </si>
  <si>
    <t xml:space="preserve">
      -	Use the sample columns and data provided in these worksheets as a guide for entering your schedule info into an import file.
      -	You can either create a new file or add your schedule info to this one and delete the sample data before you upload it.
      -	Enter shifts in one of the following time formats: 18:00, or 6pm.
      -	Work email is a required field.
      -	The import process will skip adding or updating a shift or member if that exact same shift or member already exists.
      -	Use the Day Notes tab to add notes for a specific day. Shift notes and Day notes can’t exceed 500 characters.
      -	To avoid import errors, use the existing columns and tabs. Don't add, remove, move, or rename them.
      -	The maximum number of shifts that can be imported in one file is 10000. You can create another file to import more shifts.
      -	24 hour shifts can now be assigned. To avoid import errors, do not schedule shifts that exceed 24 hours.
    </t>
  </si>
  <si>
    <t>Member</t>
  </si>
  <si>
    <t>Work Email</t>
  </si>
  <si>
    <t>Group</t>
  </si>
  <si>
    <t>Shift Start Date</t>
  </si>
  <si>
    <t>Shift Start Time</t>
  </si>
  <si>
    <t>Shift End Date</t>
  </si>
  <si>
    <t>Shift End Time</t>
  </si>
  <si>
    <t>Theme Color</t>
  </si>
  <si>
    <t>Custom Label</t>
  </si>
  <si>
    <t>Unpaid Break (minutes)</t>
  </si>
  <si>
    <t>Notes</t>
  </si>
  <si>
    <t>Shared</t>
  </si>
  <si>
    <t>Person1</t>
  </si>
  <si>
    <t>someone1@example.com</t>
  </si>
  <si>
    <t>Manager</t>
  </si>
  <si>
    <t>12/27/2020</t>
  </si>
  <si>
    <t>10am</t>
  </si>
  <si>
    <t>6pm</t>
  </si>
  <si>
    <t>1. White</t>
  </si>
  <si>
    <t>Stock opening</t>
  </si>
  <si>
    <t>1. Shared</t>
  </si>
  <si>
    <t>Person2</t>
  </si>
  <si>
    <t>someone2@example.com</t>
  </si>
  <si>
    <t>Sales</t>
  </si>
  <si>
    <t>11:00</t>
  </si>
  <si>
    <t>18:00</t>
  </si>
  <si>
    <t>Match sales report</t>
  </si>
  <si>
    <t>Person3</t>
  </si>
  <si>
    <t>someone3@example.com</t>
  </si>
  <si>
    <t>10:00</t>
  </si>
  <si>
    <t>Date</t>
  </si>
  <si>
    <t>Note</t>
  </si>
  <si>
    <t>Sample notes for the day</t>
  </si>
  <si>
    <t>Name</t>
  </si>
  <si>
    <t>Email</t>
  </si>
  <si>
    <t>Alias Email</t>
  </si>
  <si>
    <t>Nikita Kalinicenko</t>
  </si>
  <si>
    <t>nkalinicenko@evolution.com</t>
  </si>
  <si>
    <t>Vladimirs Arakeljans</t>
  </si>
  <si>
    <t>varakeljans@evolution.com</t>
  </si>
  <si>
    <t>Nodar Gelovani</t>
  </si>
  <si>
    <t>ngelovani@evolution.com</t>
  </si>
</sst>
</file>

<file path=xl/styles.xml><?xml version="1.0" encoding="utf-8"?>
<styleSheet xmlns="http://schemas.openxmlformats.org/spreadsheetml/2006/main">
  <numFmts count="1">
    <numFmt numFmtId="164" formatCode="M/d/yyyy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applyNumberFormat="1" fontId="0" applyFont="1" xfId="0"/>
    <xf numFmtId="0" applyNumberFormat="1" fontId="0" applyFont="1" xfId="0">
      <alignment wrapText="1"/>
    </xf>
    <xf numFmtId="164" applyNumberFormat="1" fontId="0" applyFont="1" xfId="0"/>
    <xf numFmtId="0" applyNumberFormat="1" fontId="0" applyFont="1" xfId="0">
      <alignment horizontal="left"/>
    </xf>
    <xf numFmtId="0" applyNumberFormat="1" fontId="1" applyFont="1" xfId="0">
      <alignment horizontal="left"/>
    </xf>
    <xf numFmtId="164" applyNumberFormat="1" fontId="0" applyFont="1" xfId="0">
      <alignment horizontal="left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2"/>
  <sheetViews>
    <sheetView workbookViewId="0"/>
  </sheetViews>
  <sheetFormatPr defaultRowHeight="15"/>
  <cols>
    <col min="1" max="1" width="200" customWidth="1"/>
  </cols>
  <sheetData>
    <row r="1">
      <c r="A1" s="1" t="s">
        <v>0</v>
      </c>
    </row>
    <row r="2">
      <c r="A2" s="1" t="s">
        <v>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L4"/>
  <sheetViews>
    <sheetView workbookViewId="0"/>
  </sheetViews>
  <sheetFormatPr defaultRowHeight="15"/>
  <cols>
    <col min="1" max="1" width="9.140625" customWidth="1"/>
    <col min="2" max="2" width="24.3498229980469" customWidth="1"/>
    <col min="3" max="3" width="9.3005313873291" customWidth="1"/>
    <col min="4" max="4" width="15.1350727081299" customWidth="1"/>
    <col min="5" max="5" width="15.3151321411133" customWidth="1"/>
    <col min="6" max="6" width="14.1559991836548" customWidth="1"/>
    <col min="7" max="7" width="14.3360595703125" customWidth="1"/>
    <col min="8" max="8" width="12.6316318511963" customWidth="1"/>
    <col min="9" max="9" width="13.2577486038208" customWidth="1"/>
    <col min="10" max="10" width="22.1533012390137" customWidth="1"/>
    <col min="11" max="11" width="17.9004192352295" customWidth="1"/>
    <col min="12" max="12" width="9.65758228302002" customWidth="1"/>
  </cols>
  <sheetData>
    <row r="1">
      <c r="A1" s="3" t="s">
        <v>2</v>
      </c>
      <c r="B1" s="4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</row>
    <row r="2">
      <c r="A2" s="3" t="s">
        <v>14</v>
      </c>
      <c r="B2" s="3" t="s">
        <v>15</v>
      </c>
      <c r="C2" s="3" t="s">
        <v>16</v>
      </c>
      <c r="D2" s="5" t="s">
        <v>17</v>
      </c>
      <c r="E2" s="3" t="s">
        <v>18</v>
      </c>
      <c r="F2" s="5" t="s">
        <v>17</v>
      </c>
      <c r="G2" s="3" t="s">
        <v>19</v>
      </c>
      <c r="H2" s="3" t="s">
        <v>20</v>
      </c>
      <c r="I2" s="3"/>
      <c r="J2" s="3">
        <v>45</v>
      </c>
      <c r="K2" s="3" t="s">
        <v>21</v>
      </c>
      <c r="L2" s="3" t="s">
        <v>22</v>
      </c>
    </row>
    <row r="3">
      <c r="A3" s="3" t="s">
        <v>23</v>
      </c>
      <c r="B3" s="3" t="s">
        <v>24</v>
      </c>
      <c r="C3" s="3" t="s">
        <v>25</v>
      </c>
      <c r="D3" s="5" t="s">
        <v>17</v>
      </c>
      <c r="E3" s="3" t="s">
        <v>26</v>
      </c>
      <c r="F3" s="5" t="s">
        <v>17</v>
      </c>
      <c r="G3" s="3" t="s">
        <v>27</v>
      </c>
      <c r="H3" s="3" t="s">
        <v>20</v>
      </c>
      <c r="I3" s="3"/>
      <c r="J3" s="3">
        <v>15</v>
      </c>
      <c r="K3" s="3" t="s">
        <v>28</v>
      </c>
      <c r="L3" s="3" t="s">
        <v>22</v>
      </c>
    </row>
    <row r="4">
      <c r="A4" s="3" t="s">
        <v>29</v>
      </c>
      <c r="B4" s="3" t="s">
        <v>30</v>
      </c>
      <c r="C4" s="3" t="s">
        <v>16</v>
      </c>
      <c r="D4" s="5" t="s">
        <v>17</v>
      </c>
      <c r="E4" s="3" t="s">
        <v>31</v>
      </c>
      <c r="F4" s="5" t="s">
        <v>17</v>
      </c>
      <c r="G4" s="3" t="s">
        <v>19</v>
      </c>
      <c r="H4" s="3" t="s">
        <v>20</v>
      </c>
      <c r="I4" s="3"/>
      <c r="J4" s="3">
        <v>30</v>
      </c>
      <c r="K4" s="3" t="s">
        <v>21</v>
      </c>
      <c r="L4" s="3" t="s">
        <v>22</v>
      </c>
    </row>
  </sheetData>
  <dataValidations count="3">
    <dataValidation type="list" sqref="H2:H1048576" showErrorMessage="0">
      <formula1>"1. White,2. Blue,3. Green,4. Purple,5. Pink,6. Yellow,7. Gray,8. DarkBlue,9. DarkGreen,10. DarkPurple,11. DarkPink,12. DarkYellow"</formula1>
    </dataValidation>
    <dataValidation type="list" sqref="L2:L1048576" showErrorMessage="0">
      <formula1>"1. Shared,2. Not Shared"</formula1>
    </dataValidation>
    <dataValidation type="list" sqref="B2:B1048576" showErrorMessage="0">
      <formula1>Members!B$2:B$4</formula1>
    </dataValidation>
  </dataValidation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cols>
    <col min="1" max="1" width="11.8295488357544" customWidth="1"/>
    <col min="2" max="2" width="23.3523349761963" customWidth="1"/>
  </cols>
  <sheetData>
    <row r="1">
      <c r="A1" s="0" t="s">
        <v>32</v>
      </c>
      <c r="B1" s="0" t="s">
        <v>33</v>
      </c>
    </row>
    <row r="2">
      <c r="A2" s="2" t="s">
        <v>17</v>
      </c>
      <c r="B2" s="0" t="s">
        <v>34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C4"/>
  <sheetViews>
    <sheetView workbookViewId="0"/>
  </sheetViews>
  <sheetFormatPr defaultRowHeight="15"/>
  <cols>
    <col min="1" max="1" width="19.2099418640137" customWidth="1"/>
    <col min="2" max="2" width="26.9729614257813" customWidth="1"/>
    <col min="3" max="3" width="26.9729614257813" customWidth="1"/>
  </cols>
  <sheetData>
    <row r="1">
      <c r="A1" s="0" t="s">
        <v>35</v>
      </c>
      <c r="B1" s="0" t="s">
        <v>36</v>
      </c>
      <c r="C1" s="0" t="s">
        <v>37</v>
      </c>
    </row>
    <row r="2">
      <c r="A2" s="0" t="s">
        <v>38</v>
      </c>
      <c r="B2" s="0" t="s">
        <v>39</v>
      </c>
      <c r="C2" s="0" t="s">
        <v>39</v>
      </c>
    </row>
    <row r="3">
      <c r="A3" s="0" t="s">
        <v>40</v>
      </c>
      <c r="B3" s="0" t="s">
        <v>41</v>
      </c>
      <c r="C3" s="0" t="s">
        <v>41</v>
      </c>
    </row>
    <row r="4">
      <c r="A4" s="0" t="s">
        <v>42</v>
      </c>
      <c r="B4" s="0" t="s">
        <v>43</v>
      </c>
      <c r="C4" s="0" t="s">
        <v>43</v>
      </c>
    </row>
  </sheetData>
  <headerFooter/>
</worksheet>
</file>