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Instructions" sheetId="1" state="visible" r:id="rId1"/>
    <sheet name="Shifts" sheetId="2" state="visible" r:id="rId2"/>
    <sheet name="Day Notes" sheetId="3" state="visible" r:id="rId3"/>
    <sheet name="Member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sz val="11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4.4"/>
  <cols>
    <col width="200" customWidth="1" min="1" max="1"/>
  </cols>
  <sheetData>
    <row r="1">
      <c r="A1" s="1" t="inlineStr">
        <is>
          <t>Instructions</t>
        </is>
      </c>
    </row>
    <row r="2" ht="158.4" customHeight="1">
      <c r="A2" s="1" t="inlineStr">
        <is>
          <t xml:space="preserve">
      -	Use the sample columns and data provided in these worksheets as a guide for entering your schedule info into an import file.
      -	You can either create a new file or add your schedule info to this one and delete the sample data before you upload it.
      -	Enter shifts in one of the following time formats: 18:00, or 6pm.
      -	Work email is a required field.
      -	The import process will skip adding or updating a shift or member if that exact same shift or member already exists.
      -	Use the Day Notes tab to add notes for a specific day. Shift notes and Day notes can’t exceed 500 characters.
      -	To avoid import errors, use the existing columns and tabs. Don't add, remove, move, or rename them.
      -	The maximum number of shifts that can be imported in one file is 10000. You can create another file to import more shifts.
      -	24 hour shifts can now be assigned. To avoid import errors, do not schedule shifts that exceed 24 hours.
   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22"/>
  <sheetViews>
    <sheetView tabSelected="1" workbookViewId="0">
      <selection activeCell="D17" sqref="D17"/>
    </sheetView>
  </sheetViews>
  <sheetFormatPr baseColWidth="8" defaultRowHeight="14.4"/>
  <cols>
    <col width="9.109375" customWidth="1" min="1" max="1"/>
    <col width="24.33203125" customWidth="1" min="2" max="2"/>
    <col width="9.33203125" customWidth="1" min="3" max="3"/>
    <col width="15.109375" customWidth="1" min="4" max="4"/>
    <col width="15.33203125" customWidth="1" min="5" max="5"/>
    <col width="14.109375" customWidth="1" min="6" max="6"/>
    <col width="14.33203125" customWidth="1" min="7" max="7"/>
    <col width="12.6640625" customWidth="1" min="8" max="8"/>
    <col width="13.21875" customWidth="1" min="9" max="9"/>
    <col width="22.109375" customWidth="1" min="10" max="10"/>
    <col width="17.88671875" customWidth="1" min="11" max="11"/>
    <col width="9.6640625" customWidth="1" min="12" max="12"/>
  </cols>
  <sheetData>
    <row r="1">
      <c r="A1" s="3" t="inlineStr">
        <is>
          <t>Member</t>
        </is>
      </c>
      <c r="B1" s="4" t="inlineStr">
        <is>
          <t>Work Email</t>
        </is>
      </c>
      <c r="C1" s="3" t="inlineStr">
        <is>
          <t>Group</t>
        </is>
      </c>
      <c r="D1" s="4" t="inlineStr">
        <is>
          <t>Shift Start Date</t>
        </is>
      </c>
      <c r="E1" s="4" t="inlineStr">
        <is>
          <t>Shift Start Time</t>
        </is>
      </c>
      <c r="F1" s="4" t="inlineStr">
        <is>
          <t>Shift End Date</t>
        </is>
      </c>
      <c r="G1" s="4" t="inlineStr">
        <is>
          <t>Shift End Time</t>
        </is>
      </c>
      <c r="H1" s="3" t="inlineStr">
        <is>
          <t>Theme Color</t>
        </is>
      </c>
      <c r="I1" s="3" t="inlineStr">
        <is>
          <t>Custom Label</t>
        </is>
      </c>
      <c r="J1" s="3" t="inlineStr">
        <is>
          <t>Unpaid Break (minutes)</t>
        </is>
      </c>
      <c r="K1" s="3" t="inlineStr">
        <is>
          <t>Notes</t>
        </is>
      </c>
      <c r="L1" s="3" t="inlineStr">
        <is>
          <t>Shared</t>
        </is>
      </c>
    </row>
    <row r="2">
      <c r="A2" t="inlineStr">
        <is>
          <t>Nodar Gelovani</t>
        </is>
      </c>
      <c r="B2" t="inlineStr">
        <is>
          <t>ngelovani@evolution.com</t>
        </is>
      </c>
      <c r="D2" t="inlineStr">
        <is>
          <t>2021/05/04</t>
        </is>
      </c>
      <c r="E2" t="inlineStr">
        <is>
          <t>07:00</t>
        </is>
      </c>
      <c r="F2" t="inlineStr">
        <is>
          <t>2021/05/04</t>
        </is>
      </c>
      <c r="G2" t="inlineStr">
        <is>
          <t>15:00</t>
        </is>
      </c>
      <c r="H2" t="inlineStr">
        <is>
          <t>2. Blue</t>
        </is>
      </c>
      <c r="I2" t="inlineStr">
        <is>
          <t>FS-1</t>
        </is>
      </c>
    </row>
    <row r="3">
      <c r="A3" t="inlineStr">
        <is>
          <t>Nodar Gelovani</t>
        </is>
      </c>
      <c r="B3" t="inlineStr">
        <is>
          <t>ngelovani@evolution.com</t>
        </is>
      </c>
      <c r="D3" t="inlineStr">
        <is>
          <t>2021/05/05</t>
        </is>
      </c>
      <c r="E3" t="inlineStr">
        <is>
          <t>07:00</t>
        </is>
      </c>
      <c r="F3" t="inlineStr">
        <is>
          <t>2021/05/05</t>
        </is>
      </c>
      <c r="G3" t="inlineStr">
        <is>
          <t>15:00</t>
        </is>
      </c>
      <c r="H3" t="inlineStr">
        <is>
          <t>2. Blue</t>
        </is>
      </c>
      <c r="I3" t="inlineStr">
        <is>
          <t>FS-1</t>
        </is>
      </c>
    </row>
    <row r="4">
      <c r="A4" t="inlineStr">
        <is>
          <t>Nodar Gelovani</t>
        </is>
      </c>
      <c r="B4" t="inlineStr">
        <is>
          <t>ngelovani@evolution.com</t>
        </is>
      </c>
      <c r="D4" t="inlineStr">
        <is>
          <t>2021/05/06</t>
        </is>
      </c>
      <c r="E4" t="inlineStr">
        <is>
          <t>07:00</t>
        </is>
      </c>
      <c r="F4" t="inlineStr">
        <is>
          <t>2021/05/06</t>
        </is>
      </c>
      <c r="G4" t="inlineStr">
        <is>
          <t>15:00</t>
        </is>
      </c>
      <c r="H4" t="inlineStr">
        <is>
          <t>2. Blue</t>
        </is>
      </c>
      <c r="I4" t="inlineStr">
        <is>
          <t>FS-1</t>
        </is>
      </c>
    </row>
    <row r="5">
      <c r="A5" t="inlineStr">
        <is>
          <t>Nodar Gelovani</t>
        </is>
      </c>
      <c r="B5" t="inlineStr">
        <is>
          <t>ngelovani@evolution.com</t>
        </is>
      </c>
      <c r="D5" t="inlineStr">
        <is>
          <t>2021/05/10</t>
        </is>
      </c>
      <c r="E5" t="inlineStr">
        <is>
          <t>07:00</t>
        </is>
      </c>
      <c r="F5" t="inlineStr">
        <is>
          <t>2021/05/10</t>
        </is>
      </c>
      <c r="G5" t="inlineStr">
        <is>
          <t>15:00</t>
        </is>
      </c>
      <c r="H5" t="inlineStr">
        <is>
          <t>2. Blue</t>
        </is>
      </c>
      <c r="I5" t="inlineStr">
        <is>
          <t>FS-1</t>
        </is>
      </c>
    </row>
    <row r="6">
      <c r="A6" t="inlineStr">
        <is>
          <t>Nodar Gelovani</t>
        </is>
      </c>
      <c r="B6" t="inlineStr">
        <is>
          <t>ngelovani@evolution.com</t>
        </is>
      </c>
      <c r="D6" t="inlineStr">
        <is>
          <t>2021/05/11</t>
        </is>
      </c>
      <c r="E6" t="inlineStr">
        <is>
          <t>07:00</t>
        </is>
      </c>
      <c r="F6" t="inlineStr">
        <is>
          <t>2021/05/11</t>
        </is>
      </c>
      <c r="G6" t="inlineStr">
        <is>
          <t>15:00</t>
        </is>
      </c>
      <c r="H6" t="inlineStr">
        <is>
          <t>2. Blue</t>
        </is>
      </c>
      <c r="I6" t="inlineStr">
        <is>
          <t>FS-1</t>
        </is>
      </c>
    </row>
    <row r="7">
      <c r="A7" t="inlineStr">
        <is>
          <t>Nodar Gelovani</t>
        </is>
      </c>
      <c r="B7" t="inlineStr">
        <is>
          <t>ngelovani@evolution.com</t>
        </is>
      </c>
      <c r="D7" t="inlineStr">
        <is>
          <t>2021/05/12</t>
        </is>
      </c>
      <c r="E7" t="inlineStr">
        <is>
          <t>07:00</t>
        </is>
      </c>
      <c r="F7" t="inlineStr">
        <is>
          <t>2021/05/12</t>
        </is>
      </c>
      <c r="G7" t="inlineStr">
        <is>
          <t>15:00</t>
        </is>
      </c>
      <c r="H7" t="inlineStr">
        <is>
          <t>2. Blue</t>
        </is>
      </c>
      <c r="I7" t="inlineStr">
        <is>
          <t>FS-1</t>
        </is>
      </c>
    </row>
    <row r="8">
      <c r="A8" t="inlineStr">
        <is>
          <t>Nodar Gelovani</t>
        </is>
      </c>
      <c r="B8" t="inlineStr">
        <is>
          <t>ngelovani@evolution.com</t>
        </is>
      </c>
      <c r="D8" t="inlineStr">
        <is>
          <t>2021/05/16</t>
        </is>
      </c>
      <c r="E8" t="inlineStr">
        <is>
          <t>07:00</t>
        </is>
      </c>
      <c r="F8" t="inlineStr">
        <is>
          <t>2021/05/16</t>
        </is>
      </c>
      <c r="G8" t="inlineStr">
        <is>
          <t>15:00</t>
        </is>
      </c>
      <c r="H8" t="inlineStr">
        <is>
          <t>2. Blue</t>
        </is>
      </c>
      <c r="I8" t="inlineStr">
        <is>
          <t>FS-1</t>
        </is>
      </c>
    </row>
    <row r="9">
      <c r="A9" t="inlineStr">
        <is>
          <t>Nodar Gelovani</t>
        </is>
      </c>
      <c r="B9" t="inlineStr">
        <is>
          <t>ngelovani@evolution.com</t>
        </is>
      </c>
      <c r="D9" t="inlineStr">
        <is>
          <t>2021/05/17</t>
        </is>
      </c>
      <c r="E9" t="inlineStr">
        <is>
          <t>07:00</t>
        </is>
      </c>
      <c r="F9" t="inlineStr">
        <is>
          <t>2021/05/17</t>
        </is>
      </c>
      <c r="G9" t="inlineStr">
        <is>
          <t>15:00</t>
        </is>
      </c>
      <c r="H9" t="inlineStr">
        <is>
          <t>2. Blue</t>
        </is>
      </c>
      <c r="I9" t="inlineStr">
        <is>
          <t>FS-1</t>
        </is>
      </c>
    </row>
    <row r="10">
      <c r="A10" t="inlineStr">
        <is>
          <t>Nodar Gelovani</t>
        </is>
      </c>
      <c r="B10" t="inlineStr">
        <is>
          <t>ngelovani@evolution.com</t>
        </is>
      </c>
      <c r="D10" t="inlineStr">
        <is>
          <t>2021/05/18</t>
        </is>
      </c>
      <c r="E10" t="inlineStr">
        <is>
          <t>07:00</t>
        </is>
      </c>
      <c r="F10" t="inlineStr">
        <is>
          <t>2021/05/18</t>
        </is>
      </c>
      <c r="G10" t="inlineStr">
        <is>
          <t>15:00</t>
        </is>
      </c>
      <c r="H10" t="inlineStr">
        <is>
          <t>2. Blue</t>
        </is>
      </c>
      <c r="I10" t="inlineStr">
        <is>
          <t>FS-1</t>
        </is>
      </c>
    </row>
    <row r="11">
      <c r="A11" t="inlineStr">
        <is>
          <t>Nodar Gelovani</t>
        </is>
      </c>
      <c r="B11" t="inlineStr">
        <is>
          <t>ngelovani@evolution.com</t>
        </is>
      </c>
      <c r="D11" t="inlineStr">
        <is>
          <t>2021/05/22</t>
        </is>
      </c>
      <c r="E11" t="inlineStr">
        <is>
          <t>07:00</t>
        </is>
      </c>
      <c r="F11" t="inlineStr">
        <is>
          <t>2021/05/22</t>
        </is>
      </c>
      <c r="G11" t="inlineStr">
        <is>
          <t>15:00</t>
        </is>
      </c>
      <c r="H11" t="inlineStr">
        <is>
          <t>2. Blue</t>
        </is>
      </c>
      <c r="I11" t="inlineStr">
        <is>
          <t>FS-1</t>
        </is>
      </c>
    </row>
    <row r="12">
      <c r="A12" t="inlineStr">
        <is>
          <t>Nodar Gelovani</t>
        </is>
      </c>
      <c r="B12" t="inlineStr">
        <is>
          <t>ngelovani@evolution.com</t>
        </is>
      </c>
      <c r="D12" t="inlineStr">
        <is>
          <t>2021/05/23</t>
        </is>
      </c>
      <c r="E12" t="inlineStr">
        <is>
          <t>07:00</t>
        </is>
      </c>
      <c r="F12" t="inlineStr">
        <is>
          <t>2021/05/23</t>
        </is>
      </c>
      <c r="G12" t="inlineStr">
        <is>
          <t>15:00</t>
        </is>
      </c>
      <c r="H12" t="inlineStr">
        <is>
          <t>2. Blue</t>
        </is>
      </c>
      <c r="I12" t="inlineStr">
        <is>
          <t>FS-1</t>
        </is>
      </c>
    </row>
    <row r="13">
      <c r="A13" t="inlineStr">
        <is>
          <t>Nodar Gelovani</t>
        </is>
      </c>
      <c r="B13" t="inlineStr">
        <is>
          <t>ngelovani@evolution.com</t>
        </is>
      </c>
      <c r="D13" t="inlineStr">
        <is>
          <t>2021/05/24</t>
        </is>
      </c>
      <c r="E13" t="inlineStr">
        <is>
          <t>07:00</t>
        </is>
      </c>
      <c r="F13" t="inlineStr">
        <is>
          <t>2021/05/24</t>
        </is>
      </c>
      <c r="G13" t="inlineStr">
        <is>
          <t>15:00</t>
        </is>
      </c>
      <c r="H13" t="inlineStr">
        <is>
          <t>2. Blue</t>
        </is>
      </c>
      <c r="I13" t="inlineStr">
        <is>
          <t>FS-1</t>
        </is>
      </c>
    </row>
    <row r="14">
      <c r="A14" t="inlineStr">
        <is>
          <t>Nodar Gelovani</t>
        </is>
      </c>
      <c r="B14" t="inlineStr">
        <is>
          <t>ngelovani@evolution.com</t>
        </is>
      </c>
      <c r="D14" t="inlineStr">
        <is>
          <t>2021/05/28</t>
        </is>
      </c>
      <c r="E14" t="inlineStr">
        <is>
          <t>07:00</t>
        </is>
      </c>
      <c r="F14" t="inlineStr">
        <is>
          <t>2021/05/28</t>
        </is>
      </c>
      <c r="G14" t="inlineStr">
        <is>
          <t>15:00</t>
        </is>
      </c>
      <c r="H14" t="inlineStr">
        <is>
          <t>2. Blue</t>
        </is>
      </c>
      <c r="I14" t="inlineStr">
        <is>
          <t>FS-1</t>
        </is>
      </c>
    </row>
    <row r="15">
      <c r="A15" t="inlineStr">
        <is>
          <t>Nodar Gelovani</t>
        </is>
      </c>
      <c r="B15" t="inlineStr">
        <is>
          <t>ngelovani@evolution.com</t>
        </is>
      </c>
      <c r="D15" t="inlineStr">
        <is>
          <t>2021/05/29</t>
        </is>
      </c>
      <c r="E15" t="inlineStr">
        <is>
          <t>07:00</t>
        </is>
      </c>
      <c r="F15" t="inlineStr">
        <is>
          <t>2021/05/29</t>
        </is>
      </c>
      <c r="G15" t="inlineStr">
        <is>
          <t>15:00</t>
        </is>
      </c>
      <c r="H15" t="inlineStr">
        <is>
          <t>2. Blue</t>
        </is>
      </c>
      <c r="I15" t="inlineStr">
        <is>
          <t>FS-1</t>
        </is>
      </c>
    </row>
    <row r="16">
      <c r="A16" t="inlineStr">
        <is>
          <t>Nodar Gelovani</t>
        </is>
      </c>
      <c r="B16" t="inlineStr">
        <is>
          <t>ngelovani@evolution.com</t>
        </is>
      </c>
      <c r="D16" t="inlineStr">
        <is>
          <t>2021/05/30</t>
        </is>
      </c>
      <c r="E16" t="inlineStr">
        <is>
          <t>07:00</t>
        </is>
      </c>
      <c r="F16" t="inlineStr">
        <is>
          <t>2021/05/30</t>
        </is>
      </c>
      <c r="G16" t="inlineStr">
        <is>
          <t>15:00</t>
        </is>
      </c>
      <c r="H16" t="inlineStr">
        <is>
          <t>2. Blue</t>
        </is>
      </c>
      <c r="I16" t="inlineStr">
        <is>
          <t>FS-1</t>
        </is>
      </c>
    </row>
    <row r="18">
      <c r="A18" t="inlineStr">
        <is>
          <t>Anastasia Ioseiani</t>
        </is>
      </c>
      <c r="B18" t="inlineStr">
        <is>
          <t>aioseliani@evolution.com</t>
        </is>
      </c>
      <c r="D18" t="inlineStr">
        <is>
          <t>2021/05/01</t>
        </is>
      </c>
      <c r="E18" t="inlineStr">
        <is>
          <t>00:00</t>
        </is>
      </c>
      <c r="F18" t="inlineStr">
        <is>
          <t>2021/05/01</t>
        </is>
      </c>
      <c r="G18" t="inlineStr">
        <is>
          <t>07:00</t>
        </is>
      </c>
      <c r="H18" t="inlineStr">
        <is>
          <t>5. Pink</t>
        </is>
      </c>
    </row>
    <row r="19">
      <c r="A19" t="inlineStr">
        <is>
          <t>Anastasia Ioseiani</t>
        </is>
      </c>
      <c r="B19" t="inlineStr">
        <is>
          <t>aioseliani@evolution.com</t>
        </is>
      </c>
      <c r="D19" t="inlineStr">
        <is>
          <t>2021/05/02</t>
        </is>
      </c>
      <c r="E19" t="inlineStr">
        <is>
          <t>00:00</t>
        </is>
      </c>
      <c r="F19" t="inlineStr">
        <is>
          <t>2021/05/02</t>
        </is>
      </c>
      <c r="G19" t="inlineStr">
        <is>
          <t>07:00</t>
        </is>
      </c>
      <c r="H19" t="inlineStr">
        <is>
          <t>5. Pink</t>
        </is>
      </c>
    </row>
    <row r="20">
      <c r="A20" t="inlineStr">
        <is>
          <t>Anastasia Ioseiani</t>
        </is>
      </c>
      <c r="B20" t="inlineStr">
        <is>
          <t>aioseliani@evolution.com</t>
        </is>
      </c>
      <c r="D20" t="inlineStr">
        <is>
          <t>2021/05/03</t>
        </is>
      </c>
      <c r="E20" t="inlineStr">
        <is>
          <t>00:00</t>
        </is>
      </c>
      <c r="F20" t="inlineStr">
        <is>
          <t>2021/05/03</t>
        </is>
      </c>
      <c r="G20" t="inlineStr">
        <is>
          <t>07:00</t>
        </is>
      </c>
      <c r="H20" t="inlineStr">
        <is>
          <t>5. Pink</t>
        </is>
      </c>
    </row>
    <row r="21">
      <c r="A21" t="inlineStr">
        <is>
          <t>Anastasia Ioseiani</t>
        </is>
      </c>
      <c r="B21" t="inlineStr">
        <is>
          <t>aioseliani@evolution.com</t>
        </is>
      </c>
      <c r="D21" t="inlineStr">
        <is>
          <t>2021/05/07</t>
        </is>
      </c>
      <c r="E21" t="inlineStr">
        <is>
          <t>00:00</t>
        </is>
      </c>
      <c r="F21" t="inlineStr">
        <is>
          <t>2021/05/07</t>
        </is>
      </c>
      <c r="G21" t="inlineStr">
        <is>
          <t>07:00</t>
        </is>
      </c>
      <c r="H21" t="inlineStr">
        <is>
          <t>5. Pink</t>
        </is>
      </c>
    </row>
    <row r="22">
      <c r="A22" t="inlineStr">
        <is>
          <t>Anastasia Ioseiani</t>
        </is>
      </c>
      <c r="B22" t="inlineStr">
        <is>
          <t>aioseliani@evolution.com</t>
        </is>
      </c>
      <c r="D22" t="inlineStr">
        <is>
          <t>2021/05/08</t>
        </is>
      </c>
      <c r="E22" t="inlineStr">
        <is>
          <t>00:00</t>
        </is>
      </c>
      <c r="F22" t="inlineStr">
        <is>
          <t>2021/05/08</t>
        </is>
      </c>
      <c r="G22" t="inlineStr">
        <is>
          <t>07:00</t>
        </is>
      </c>
      <c r="H22" t="inlineStr">
        <is>
          <t>5. Pink</t>
        </is>
      </c>
    </row>
    <row r="23">
      <c r="A23" t="inlineStr">
        <is>
          <t>Anastasia Ioseiani</t>
        </is>
      </c>
      <c r="B23" t="inlineStr">
        <is>
          <t>aioseliani@evolution.com</t>
        </is>
      </c>
      <c r="D23" t="inlineStr">
        <is>
          <t>2021/05/09</t>
        </is>
      </c>
      <c r="E23" t="inlineStr">
        <is>
          <t>00:00</t>
        </is>
      </c>
      <c r="F23" t="inlineStr">
        <is>
          <t>2021/05/09</t>
        </is>
      </c>
      <c r="G23" t="inlineStr">
        <is>
          <t>07:00</t>
        </is>
      </c>
      <c r="H23" t="inlineStr">
        <is>
          <t>5. Pink</t>
        </is>
      </c>
    </row>
    <row r="24">
      <c r="A24" t="inlineStr">
        <is>
          <t>Anastasia Ioseiani</t>
        </is>
      </c>
      <c r="B24" t="inlineStr">
        <is>
          <t>aioseliani@evolution.com</t>
        </is>
      </c>
      <c r="D24" t="inlineStr">
        <is>
          <t>2021/05/13</t>
        </is>
      </c>
      <c r="E24" t="inlineStr">
        <is>
          <t>00:00</t>
        </is>
      </c>
      <c r="F24" t="inlineStr">
        <is>
          <t>2021/05/13</t>
        </is>
      </c>
      <c r="G24" t="inlineStr">
        <is>
          <t>07:00</t>
        </is>
      </c>
      <c r="H24" t="inlineStr">
        <is>
          <t>5. Pink</t>
        </is>
      </c>
    </row>
    <row r="25">
      <c r="A25" t="inlineStr">
        <is>
          <t>Anastasia Ioseiani</t>
        </is>
      </c>
      <c r="B25" t="inlineStr">
        <is>
          <t>aioseliani@evolution.com</t>
        </is>
      </c>
      <c r="D25" t="inlineStr">
        <is>
          <t>2021/05/14</t>
        </is>
      </c>
      <c r="E25" t="inlineStr">
        <is>
          <t>00:00</t>
        </is>
      </c>
      <c r="F25" t="inlineStr">
        <is>
          <t>2021/05/14</t>
        </is>
      </c>
      <c r="G25" t="inlineStr">
        <is>
          <t>07:00</t>
        </is>
      </c>
      <c r="H25" t="inlineStr">
        <is>
          <t>5. Pink</t>
        </is>
      </c>
    </row>
    <row r="26">
      <c r="A26" t="inlineStr">
        <is>
          <t>Anastasia Ioseiani</t>
        </is>
      </c>
      <c r="B26" t="inlineStr">
        <is>
          <t>aioseliani@evolution.com</t>
        </is>
      </c>
      <c r="D26" t="inlineStr">
        <is>
          <t>2021/05/15</t>
        </is>
      </c>
      <c r="E26" t="inlineStr">
        <is>
          <t>00:00</t>
        </is>
      </c>
      <c r="F26" t="inlineStr">
        <is>
          <t>2021/05/15</t>
        </is>
      </c>
      <c r="G26" t="inlineStr">
        <is>
          <t>07:00</t>
        </is>
      </c>
      <c r="H26" t="inlineStr">
        <is>
          <t>5. Pink</t>
        </is>
      </c>
    </row>
    <row r="27">
      <c r="A27" t="inlineStr">
        <is>
          <t>Anastasia Ioseiani</t>
        </is>
      </c>
      <c r="B27" t="inlineStr">
        <is>
          <t>aioseliani@evolution.com</t>
        </is>
      </c>
      <c r="D27" t="inlineStr">
        <is>
          <t>2021/05/19</t>
        </is>
      </c>
      <c r="E27" t="inlineStr">
        <is>
          <t>00:00</t>
        </is>
      </c>
      <c r="F27" t="inlineStr">
        <is>
          <t>2021/05/19</t>
        </is>
      </c>
      <c r="G27" t="inlineStr">
        <is>
          <t>07:00</t>
        </is>
      </c>
      <c r="H27" t="inlineStr">
        <is>
          <t>5. Pink</t>
        </is>
      </c>
    </row>
    <row r="28">
      <c r="A28" t="inlineStr">
        <is>
          <t>Anastasia Ioseiani</t>
        </is>
      </c>
      <c r="B28" t="inlineStr">
        <is>
          <t>aioseliani@evolution.com</t>
        </is>
      </c>
      <c r="D28" t="inlineStr">
        <is>
          <t>2021/05/20</t>
        </is>
      </c>
      <c r="E28" t="inlineStr">
        <is>
          <t>00:00</t>
        </is>
      </c>
      <c r="F28" t="inlineStr">
        <is>
          <t>2021/05/20</t>
        </is>
      </c>
      <c r="G28" t="inlineStr">
        <is>
          <t>07:00</t>
        </is>
      </c>
      <c r="H28" t="inlineStr">
        <is>
          <t>5. Pink</t>
        </is>
      </c>
    </row>
    <row r="29">
      <c r="A29" t="inlineStr">
        <is>
          <t>Anastasia Ioseiani</t>
        </is>
      </c>
      <c r="B29" t="inlineStr">
        <is>
          <t>aioseliani@evolution.com</t>
        </is>
      </c>
      <c r="D29" t="inlineStr">
        <is>
          <t>2021/05/21</t>
        </is>
      </c>
      <c r="E29" t="inlineStr">
        <is>
          <t>00:00</t>
        </is>
      </c>
      <c r="F29" t="inlineStr">
        <is>
          <t>2021/05/21</t>
        </is>
      </c>
      <c r="G29" t="inlineStr">
        <is>
          <t>07:00</t>
        </is>
      </c>
      <c r="H29" t="inlineStr">
        <is>
          <t>5. Pink</t>
        </is>
      </c>
    </row>
    <row r="30">
      <c r="A30" t="inlineStr">
        <is>
          <t>Anastasia Ioseiani</t>
        </is>
      </c>
      <c r="B30" t="inlineStr">
        <is>
          <t>aioseliani@evolution.com</t>
        </is>
      </c>
      <c r="D30" t="inlineStr">
        <is>
          <t>2021/05/25</t>
        </is>
      </c>
      <c r="E30" t="inlineStr">
        <is>
          <t>00:00</t>
        </is>
      </c>
      <c r="F30" t="inlineStr">
        <is>
          <t>2021/05/25</t>
        </is>
      </c>
      <c r="G30" t="inlineStr">
        <is>
          <t>07:00</t>
        </is>
      </c>
      <c r="H30" t="inlineStr">
        <is>
          <t>5. Pink</t>
        </is>
      </c>
    </row>
    <row r="31">
      <c r="A31" t="inlineStr">
        <is>
          <t>Anastasia Ioseiani</t>
        </is>
      </c>
      <c r="B31" t="inlineStr">
        <is>
          <t>aioseliani@evolution.com</t>
        </is>
      </c>
      <c r="D31" t="inlineStr">
        <is>
          <t>2021/05/26</t>
        </is>
      </c>
      <c r="E31" t="inlineStr">
        <is>
          <t>00:00</t>
        </is>
      </c>
      <c r="F31" t="inlineStr">
        <is>
          <t>2021/05/26</t>
        </is>
      </c>
      <c r="G31" t="inlineStr">
        <is>
          <t>07:00</t>
        </is>
      </c>
      <c r="H31" t="inlineStr">
        <is>
          <t>5. Pink</t>
        </is>
      </c>
    </row>
    <row r="32">
      <c r="A32" t="inlineStr">
        <is>
          <t>Anastasia Ioseiani</t>
        </is>
      </c>
      <c r="B32" t="inlineStr">
        <is>
          <t>aioseliani@evolution.com</t>
        </is>
      </c>
      <c r="D32" t="inlineStr">
        <is>
          <t>2021/05/27</t>
        </is>
      </c>
      <c r="E32" t="inlineStr">
        <is>
          <t>00:00</t>
        </is>
      </c>
      <c r="F32" t="inlineStr">
        <is>
          <t>2021/05/27</t>
        </is>
      </c>
      <c r="G32" t="inlineStr">
        <is>
          <t>07:00</t>
        </is>
      </c>
      <c r="H32" t="inlineStr">
        <is>
          <t>5. Pink</t>
        </is>
      </c>
    </row>
    <row r="33">
      <c r="A33" t="inlineStr">
        <is>
          <t>Anastasia Ioseiani</t>
        </is>
      </c>
      <c r="B33" t="inlineStr">
        <is>
          <t>aioseliani@evolution.com</t>
        </is>
      </c>
      <c r="D33" t="inlineStr">
        <is>
          <t>2021/05/31</t>
        </is>
      </c>
      <c r="E33" t="inlineStr">
        <is>
          <t>00:00</t>
        </is>
      </c>
      <c r="F33" t="inlineStr">
        <is>
          <t>2021/05/31</t>
        </is>
      </c>
      <c r="G33" t="inlineStr">
        <is>
          <t>07:00</t>
        </is>
      </c>
      <c r="H33" t="inlineStr">
        <is>
          <t>5. Pink</t>
        </is>
      </c>
    </row>
    <row r="34"/>
    <row r="35">
      <c r="A35" t="inlineStr">
        <is>
          <t>Giorgi Gelovani</t>
        </is>
      </c>
      <c r="B35" t="inlineStr">
        <is>
          <t>ggelovani@evolution.com</t>
        </is>
      </c>
      <c r="D35" t="inlineStr">
        <is>
          <t>2021/05/04</t>
        </is>
      </c>
      <c r="E35" t="inlineStr">
        <is>
          <t>15:00</t>
        </is>
      </c>
      <c r="F35" t="inlineStr">
        <is>
          <t>2021/05/04</t>
        </is>
      </c>
      <c r="G35" t="inlineStr">
        <is>
          <t>23:00</t>
        </is>
      </c>
      <c r="H35" t="inlineStr">
        <is>
          <t>3. Green</t>
        </is>
      </c>
    </row>
    <row r="36">
      <c r="A36" t="inlineStr">
        <is>
          <t>Giorgi Gelovani</t>
        </is>
      </c>
      <c r="B36" t="inlineStr">
        <is>
          <t>ggelovani@evolution.com</t>
        </is>
      </c>
      <c r="D36" t="inlineStr">
        <is>
          <t>2021/05/05</t>
        </is>
      </c>
      <c r="E36" t="inlineStr">
        <is>
          <t>15:00</t>
        </is>
      </c>
      <c r="F36" t="inlineStr">
        <is>
          <t>2021/05/05</t>
        </is>
      </c>
      <c r="G36" t="inlineStr">
        <is>
          <t>23:00</t>
        </is>
      </c>
      <c r="H36" t="inlineStr">
        <is>
          <t>3. Green</t>
        </is>
      </c>
    </row>
    <row r="37">
      <c r="A37" t="inlineStr">
        <is>
          <t>Giorgi Gelovani</t>
        </is>
      </c>
      <c r="B37" t="inlineStr">
        <is>
          <t>ggelovani@evolution.com</t>
        </is>
      </c>
      <c r="D37" t="inlineStr">
        <is>
          <t>2021/05/06</t>
        </is>
      </c>
      <c r="E37" t="inlineStr">
        <is>
          <t>15:00</t>
        </is>
      </c>
      <c r="F37" t="inlineStr">
        <is>
          <t>2021/05/06</t>
        </is>
      </c>
      <c r="G37" t="inlineStr">
        <is>
          <t>23:00</t>
        </is>
      </c>
      <c r="H37" t="inlineStr">
        <is>
          <t>3. Green</t>
        </is>
      </c>
    </row>
    <row r="38">
      <c r="A38" t="inlineStr">
        <is>
          <t>Giorgi Gelovani</t>
        </is>
      </c>
      <c r="B38" t="inlineStr">
        <is>
          <t>ggelovani@evolution.com</t>
        </is>
      </c>
      <c r="D38" t="inlineStr">
        <is>
          <t>2021/05/10</t>
        </is>
      </c>
      <c r="E38" t="inlineStr">
        <is>
          <t>15:00</t>
        </is>
      </c>
      <c r="F38" t="inlineStr">
        <is>
          <t>2021/05/10</t>
        </is>
      </c>
      <c r="G38" t="inlineStr">
        <is>
          <t>23:00</t>
        </is>
      </c>
      <c r="H38" t="inlineStr">
        <is>
          <t>3. Green</t>
        </is>
      </c>
    </row>
    <row r="39">
      <c r="A39" t="inlineStr">
        <is>
          <t>Giorgi Gelovani</t>
        </is>
      </c>
      <c r="B39" t="inlineStr">
        <is>
          <t>ggelovani@evolution.com</t>
        </is>
      </c>
      <c r="D39" t="inlineStr">
        <is>
          <t>2021/05/11</t>
        </is>
      </c>
      <c r="E39" t="inlineStr">
        <is>
          <t>15:00</t>
        </is>
      </c>
      <c r="F39" t="inlineStr">
        <is>
          <t>2021/05/11</t>
        </is>
      </c>
      <c r="G39" t="inlineStr">
        <is>
          <t>23:00</t>
        </is>
      </c>
      <c r="H39" t="inlineStr">
        <is>
          <t>3. Green</t>
        </is>
      </c>
    </row>
    <row r="40">
      <c r="A40" t="inlineStr">
        <is>
          <t>Giorgi Gelovani</t>
        </is>
      </c>
      <c r="B40" t="inlineStr">
        <is>
          <t>ggelovani@evolution.com</t>
        </is>
      </c>
      <c r="D40" t="inlineStr">
        <is>
          <t>2021/05/12</t>
        </is>
      </c>
      <c r="E40" t="inlineStr">
        <is>
          <t>15:00</t>
        </is>
      </c>
      <c r="F40" t="inlineStr">
        <is>
          <t>2021/05/12</t>
        </is>
      </c>
      <c r="G40" t="inlineStr">
        <is>
          <t>23:00</t>
        </is>
      </c>
      <c r="H40" t="inlineStr">
        <is>
          <t>3. Green</t>
        </is>
      </c>
    </row>
    <row r="41">
      <c r="A41" t="inlineStr">
        <is>
          <t>Giorgi Gelovani</t>
        </is>
      </c>
      <c r="B41" t="inlineStr">
        <is>
          <t>ggelovani@evolution.com</t>
        </is>
      </c>
      <c r="D41" t="inlineStr">
        <is>
          <t>2021/05/16</t>
        </is>
      </c>
      <c r="E41" t="inlineStr">
        <is>
          <t>15:00</t>
        </is>
      </c>
      <c r="F41" t="inlineStr">
        <is>
          <t>2021/05/16</t>
        </is>
      </c>
      <c r="G41" t="inlineStr">
        <is>
          <t>23:00</t>
        </is>
      </c>
      <c r="H41" t="inlineStr">
        <is>
          <t>3. Green</t>
        </is>
      </c>
    </row>
    <row r="42">
      <c r="A42" t="inlineStr">
        <is>
          <t>Giorgi Gelovani</t>
        </is>
      </c>
      <c r="B42" t="inlineStr">
        <is>
          <t>ggelovani@evolution.com</t>
        </is>
      </c>
      <c r="D42" t="inlineStr">
        <is>
          <t>2021/05/17</t>
        </is>
      </c>
      <c r="E42" t="inlineStr">
        <is>
          <t>15:00</t>
        </is>
      </c>
      <c r="F42" t="inlineStr">
        <is>
          <t>2021/05/17</t>
        </is>
      </c>
      <c r="G42" t="inlineStr">
        <is>
          <t>23:00</t>
        </is>
      </c>
      <c r="H42" t="inlineStr">
        <is>
          <t>3. Green</t>
        </is>
      </c>
    </row>
    <row r="43">
      <c r="A43" t="inlineStr">
        <is>
          <t>Giorgi Gelovani</t>
        </is>
      </c>
      <c r="B43" t="inlineStr">
        <is>
          <t>ggelovani@evolution.com</t>
        </is>
      </c>
      <c r="D43" t="inlineStr">
        <is>
          <t>2021/05/18</t>
        </is>
      </c>
      <c r="E43" t="inlineStr">
        <is>
          <t>15:00</t>
        </is>
      </c>
      <c r="F43" t="inlineStr">
        <is>
          <t>2021/05/18</t>
        </is>
      </c>
      <c r="G43" t="inlineStr">
        <is>
          <t>23:00</t>
        </is>
      </c>
      <c r="H43" t="inlineStr">
        <is>
          <t>3. Green</t>
        </is>
      </c>
    </row>
    <row r="44">
      <c r="A44" t="inlineStr">
        <is>
          <t>Giorgi Gelovani</t>
        </is>
      </c>
      <c r="B44" t="inlineStr">
        <is>
          <t>ggelovani@evolution.com</t>
        </is>
      </c>
      <c r="D44" t="inlineStr">
        <is>
          <t>2021/05/22</t>
        </is>
      </c>
      <c r="E44" t="inlineStr">
        <is>
          <t>15:00</t>
        </is>
      </c>
      <c r="F44" t="inlineStr">
        <is>
          <t>2021/05/22</t>
        </is>
      </c>
      <c r="G44" t="inlineStr">
        <is>
          <t>23:00</t>
        </is>
      </c>
      <c r="H44" t="inlineStr">
        <is>
          <t>3. Green</t>
        </is>
      </c>
    </row>
    <row r="45">
      <c r="A45" t="inlineStr">
        <is>
          <t>Giorgi Gelovani</t>
        </is>
      </c>
      <c r="B45" t="inlineStr">
        <is>
          <t>ggelovani@evolution.com</t>
        </is>
      </c>
      <c r="D45" t="inlineStr">
        <is>
          <t>2021/05/23</t>
        </is>
      </c>
      <c r="E45" t="inlineStr">
        <is>
          <t>15:00</t>
        </is>
      </c>
      <c r="F45" t="inlineStr">
        <is>
          <t>2021/05/23</t>
        </is>
      </c>
      <c r="G45" t="inlineStr">
        <is>
          <t>23:00</t>
        </is>
      </c>
      <c r="H45" t="inlineStr">
        <is>
          <t>3. Green</t>
        </is>
      </c>
    </row>
    <row r="46">
      <c r="A46" t="inlineStr">
        <is>
          <t>Giorgi Gelovani</t>
        </is>
      </c>
      <c r="B46" t="inlineStr">
        <is>
          <t>ggelovani@evolution.com</t>
        </is>
      </c>
      <c r="D46" t="inlineStr">
        <is>
          <t>2021/05/24</t>
        </is>
      </c>
      <c r="E46" t="inlineStr">
        <is>
          <t>15:00</t>
        </is>
      </c>
      <c r="F46" t="inlineStr">
        <is>
          <t>2021/05/24</t>
        </is>
      </c>
      <c r="G46" t="inlineStr">
        <is>
          <t>23:00</t>
        </is>
      </c>
      <c r="H46" t="inlineStr">
        <is>
          <t>3. Green</t>
        </is>
      </c>
    </row>
    <row r="47">
      <c r="A47" t="inlineStr">
        <is>
          <t>Giorgi Gelovani</t>
        </is>
      </c>
      <c r="B47" t="inlineStr">
        <is>
          <t>ggelovani@evolution.com</t>
        </is>
      </c>
      <c r="D47" t="inlineStr">
        <is>
          <t>2021/05/28</t>
        </is>
      </c>
      <c r="E47" t="inlineStr">
        <is>
          <t>15:00</t>
        </is>
      </c>
      <c r="F47" t="inlineStr">
        <is>
          <t>2021/05/28</t>
        </is>
      </c>
      <c r="G47" t="inlineStr">
        <is>
          <t>23:00</t>
        </is>
      </c>
      <c r="H47" t="inlineStr">
        <is>
          <t>3. Green</t>
        </is>
      </c>
    </row>
    <row r="48">
      <c r="A48" t="inlineStr">
        <is>
          <t>Giorgi Gelovani</t>
        </is>
      </c>
      <c r="B48" t="inlineStr">
        <is>
          <t>ggelovani@evolution.com</t>
        </is>
      </c>
      <c r="D48" t="inlineStr">
        <is>
          <t>2021/05/29</t>
        </is>
      </c>
      <c r="E48" t="inlineStr">
        <is>
          <t>15:00</t>
        </is>
      </c>
      <c r="F48" t="inlineStr">
        <is>
          <t>2021/05/29</t>
        </is>
      </c>
      <c r="G48" t="inlineStr">
        <is>
          <t>23:00</t>
        </is>
      </c>
      <c r="H48" t="inlineStr">
        <is>
          <t>3. Green</t>
        </is>
      </c>
    </row>
    <row r="49">
      <c r="A49" t="inlineStr">
        <is>
          <t>Giorgi Gelovani</t>
        </is>
      </c>
      <c r="B49" t="inlineStr">
        <is>
          <t>ggelovani@evolution.com</t>
        </is>
      </c>
      <c r="D49" t="inlineStr">
        <is>
          <t>2021/05/30</t>
        </is>
      </c>
      <c r="E49" t="inlineStr">
        <is>
          <t>15:00</t>
        </is>
      </c>
      <c r="F49" t="inlineStr">
        <is>
          <t>2021/05/30</t>
        </is>
      </c>
      <c r="G49" t="inlineStr">
        <is>
          <t>23:00</t>
        </is>
      </c>
      <c r="H49" t="inlineStr">
        <is>
          <t>3. Green</t>
        </is>
      </c>
    </row>
    <row r="50"/>
    <row r="51">
      <c r="A51" t="inlineStr">
        <is>
          <t>Tamar Khardziani</t>
        </is>
      </c>
      <c r="B51" t="inlineStr">
        <is>
          <t>tkhardziani@evolution.com</t>
        </is>
      </c>
      <c r="D51" t="inlineStr">
        <is>
          <t>2021/05/01</t>
        </is>
      </c>
      <c r="E51" t="inlineStr">
        <is>
          <t>07:00</t>
        </is>
      </c>
      <c r="F51" t="inlineStr">
        <is>
          <t>2021/05/01</t>
        </is>
      </c>
      <c r="G51" t="inlineStr">
        <is>
          <t>15:00</t>
        </is>
      </c>
      <c r="H51" t="inlineStr">
        <is>
          <t>2. Blue</t>
        </is>
      </c>
      <c r="I51" t="inlineStr">
        <is>
          <t>FS-1</t>
        </is>
      </c>
    </row>
    <row r="52">
      <c r="A52" t="inlineStr">
        <is>
          <t>Tamar Khardziani</t>
        </is>
      </c>
      <c r="B52" t="inlineStr">
        <is>
          <t>tkhardziani@evolution.com</t>
        </is>
      </c>
      <c r="D52" t="inlineStr">
        <is>
          <t>2021/05/02</t>
        </is>
      </c>
      <c r="E52" t="inlineStr">
        <is>
          <t>07:00</t>
        </is>
      </c>
      <c r="F52" t="inlineStr">
        <is>
          <t>2021/05/02</t>
        </is>
      </c>
      <c r="G52" t="inlineStr">
        <is>
          <t>15:00</t>
        </is>
      </c>
      <c r="H52" t="inlineStr">
        <is>
          <t>2. Blue</t>
        </is>
      </c>
      <c r="I52" t="inlineStr">
        <is>
          <t>FS-1</t>
        </is>
      </c>
    </row>
    <row r="53">
      <c r="A53" t="inlineStr">
        <is>
          <t>Tamar Khardziani</t>
        </is>
      </c>
      <c r="B53" t="inlineStr">
        <is>
          <t>tkhardziani@evolution.com</t>
        </is>
      </c>
      <c r="D53" t="inlineStr">
        <is>
          <t>2021/05/03</t>
        </is>
      </c>
      <c r="E53" t="inlineStr">
        <is>
          <t>07:00</t>
        </is>
      </c>
      <c r="F53" t="inlineStr">
        <is>
          <t>2021/05/03</t>
        </is>
      </c>
      <c r="G53" t="inlineStr">
        <is>
          <t>15:00</t>
        </is>
      </c>
      <c r="H53" t="inlineStr">
        <is>
          <t>2. Blue</t>
        </is>
      </c>
      <c r="I53" t="inlineStr">
        <is>
          <t>FS-1</t>
        </is>
      </c>
    </row>
    <row r="54">
      <c r="A54" t="inlineStr">
        <is>
          <t>Tamar Khardziani</t>
        </is>
      </c>
      <c r="B54" t="inlineStr">
        <is>
          <t>tkhardziani@evolution.com</t>
        </is>
      </c>
      <c r="D54" t="inlineStr">
        <is>
          <t>2021/05/07</t>
        </is>
      </c>
      <c r="E54" t="inlineStr">
        <is>
          <t>07:00</t>
        </is>
      </c>
      <c r="F54" t="inlineStr">
        <is>
          <t>2021/05/07</t>
        </is>
      </c>
      <c r="G54" t="inlineStr">
        <is>
          <t>15:00</t>
        </is>
      </c>
      <c r="H54" t="inlineStr">
        <is>
          <t>2. Blue</t>
        </is>
      </c>
      <c r="I54" t="inlineStr">
        <is>
          <t>FS-1</t>
        </is>
      </c>
    </row>
    <row r="55">
      <c r="A55" t="inlineStr">
        <is>
          <t>Tamar Khardziani</t>
        </is>
      </c>
      <c r="B55" t="inlineStr">
        <is>
          <t>tkhardziani@evolution.com</t>
        </is>
      </c>
      <c r="D55" t="inlineStr">
        <is>
          <t>2021/05/08</t>
        </is>
      </c>
      <c r="E55" t="inlineStr">
        <is>
          <t>07:00</t>
        </is>
      </c>
      <c r="F55" t="inlineStr">
        <is>
          <t>2021/05/08</t>
        </is>
      </c>
      <c r="G55" t="inlineStr">
        <is>
          <t>15:00</t>
        </is>
      </c>
      <c r="H55" t="inlineStr">
        <is>
          <t>2. Blue</t>
        </is>
      </c>
      <c r="I55" t="inlineStr">
        <is>
          <t>FS-1</t>
        </is>
      </c>
    </row>
    <row r="56">
      <c r="A56" t="inlineStr">
        <is>
          <t>Tamar Khardziani</t>
        </is>
      </c>
      <c r="B56" t="inlineStr">
        <is>
          <t>tkhardziani@evolution.com</t>
        </is>
      </c>
      <c r="D56" t="inlineStr">
        <is>
          <t>2021/05/09</t>
        </is>
      </c>
      <c r="E56" t="inlineStr">
        <is>
          <t>07:00</t>
        </is>
      </c>
      <c r="F56" t="inlineStr">
        <is>
          <t>2021/05/09</t>
        </is>
      </c>
      <c r="G56" t="inlineStr">
        <is>
          <t>15:00</t>
        </is>
      </c>
      <c r="H56" t="inlineStr">
        <is>
          <t>2. Blue</t>
        </is>
      </c>
      <c r="I56" t="inlineStr">
        <is>
          <t>FS-1</t>
        </is>
      </c>
    </row>
    <row r="57">
      <c r="A57" t="inlineStr">
        <is>
          <t>Tamar Khardziani</t>
        </is>
      </c>
      <c r="B57" t="inlineStr">
        <is>
          <t>tkhardziani@evolution.com</t>
        </is>
      </c>
      <c r="D57" t="inlineStr">
        <is>
          <t>2021/05/13</t>
        </is>
      </c>
      <c r="E57" t="inlineStr">
        <is>
          <t>07:00</t>
        </is>
      </c>
      <c r="F57" t="inlineStr">
        <is>
          <t>2021/05/13</t>
        </is>
      </c>
      <c r="G57" t="inlineStr">
        <is>
          <t>15:00</t>
        </is>
      </c>
      <c r="H57" t="inlineStr">
        <is>
          <t>2. Blue</t>
        </is>
      </c>
      <c r="I57" t="inlineStr">
        <is>
          <t>FS-1</t>
        </is>
      </c>
    </row>
    <row r="58">
      <c r="A58" t="inlineStr">
        <is>
          <t>Tamar Khardziani</t>
        </is>
      </c>
      <c r="B58" t="inlineStr">
        <is>
          <t>tkhardziani@evolution.com</t>
        </is>
      </c>
      <c r="D58" t="inlineStr">
        <is>
          <t>2021/05/14</t>
        </is>
      </c>
      <c r="E58" t="inlineStr">
        <is>
          <t>07:00</t>
        </is>
      </c>
      <c r="F58" t="inlineStr">
        <is>
          <t>2021/05/14</t>
        </is>
      </c>
      <c r="G58" t="inlineStr">
        <is>
          <t>15:00</t>
        </is>
      </c>
      <c r="H58" t="inlineStr">
        <is>
          <t>2. Blue</t>
        </is>
      </c>
      <c r="I58" t="inlineStr">
        <is>
          <t>FS-1</t>
        </is>
      </c>
    </row>
    <row r="59">
      <c r="A59" t="inlineStr">
        <is>
          <t>Tamar Khardziani</t>
        </is>
      </c>
      <c r="B59" t="inlineStr">
        <is>
          <t>tkhardziani@evolution.com</t>
        </is>
      </c>
      <c r="D59" t="inlineStr">
        <is>
          <t>2021/05/15</t>
        </is>
      </c>
      <c r="E59" t="inlineStr">
        <is>
          <t>07:00</t>
        </is>
      </c>
      <c r="F59" t="inlineStr">
        <is>
          <t>2021/05/15</t>
        </is>
      </c>
      <c r="G59" t="inlineStr">
        <is>
          <t>15:00</t>
        </is>
      </c>
      <c r="H59" t="inlineStr">
        <is>
          <t>2. Blue</t>
        </is>
      </c>
      <c r="I59" t="inlineStr">
        <is>
          <t>FS-1</t>
        </is>
      </c>
    </row>
    <row r="60">
      <c r="A60" t="inlineStr">
        <is>
          <t>Tamar Khardziani</t>
        </is>
      </c>
      <c r="B60" t="inlineStr">
        <is>
          <t>tkhardziani@evolution.com</t>
        </is>
      </c>
      <c r="D60" t="inlineStr">
        <is>
          <t>2021/05/19</t>
        </is>
      </c>
      <c r="E60" t="inlineStr">
        <is>
          <t>07:00</t>
        </is>
      </c>
      <c r="F60" t="inlineStr">
        <is>
          <t>2021/05/19</t>
        </is>
      </c>
      <c r="G60" t="inlineStr">
        <is>
          <t>15:00</t>
        </is>
      </c>
      <c r="H60" t="inlineStr">
        <is>
          <t>2. Blue</t>
        </is>
      </c>
      <c r="I60" t="inlineStr">
        <is>
          <t>FS-1</t>
        </is>
      </c>
    </row>
    <row r="61">
      <c r="A61" t="inlineStr">
        <is>
          <t>Tamar Khardziani</t>
        </is>
      </c>
      <c r="B61" t="inlineStr">
        <is>
          <t>tkhardziani@evolution.com</t>
        </is>
      </c>
      <c r="D61" t="inlineStr">
        <is>
          <t>2021/05/20</t>
        </is>
      </c>
      <c r="E61" t="inlineStr">
        <is>
          <t>07:00</t>
        </is>
      </c>
      <c r="F61" t="inlineStr">
        <is>
          <t>2021/05/20</t>
        </is>
      </c>
      <c r="G61" t="inlineStr">
        <is>
          <t>15:00</t>
        </is>
      </c>
      <c r="H61" t="inlineStr">
        <is>
          <t>2. Blue</t>
        </is>
      </c>
      <c r="I61" t="inlineStr">
        <is>
          <t>FS-1</t>
        </is>
      </c>
    </row>
    <row r="62">
      <c r="A62" t="inlineStr">
        <is>
          <t>Tamar Khardziani</t>
        </is>
      </c>
      <c r="B62" t="inlineStr">
        <is>
          <t>tkhardziani@evolution.com</t>
        </is>
      </c>
      <c r="D62" t="inlineStr">
        <is>
          <t>2021/05/21</t>
        </is>
      </c>
      <c r="E62" t="inlineStr">
        <is>
          <t>07:00</t>
        </is>
      </c>
      <c r="F62" t="inlineStr">
        <is>
          <t>2021/05/21</t>
        </is>
      </c>
      <c r="G62" t="inlineStr">
        <is>
          <t>15:00</t>
        </is>
      </c>
      <c r="H62" t="inlineStr">
        <is>
          <t>2. Blue</t>
        </is>
      </c>
      <c r="I62" t="inlineStr">
        <is>
          <t>FS-1</t>
        </is>
      </c>
    </row>
    <row r="63">
      <c r="A63" t="inlineStr">
        <is>
          <t>Tamar Khardziani</t>
        </is>
      </c>
      <c r="B63" t="inlineStr">
        <is>
          <t>tkhardziani@evolution.com</t>
        </is>
      </c>
      <c r="D63" t="inlineStr">
        <is>
          <t>2021/05/25</t>
        </is>
      </c>
      <c r="E63" t="inlineStr">
        <is>
          <t>07:00</t>
        </is>
      </c>
      <c r="F63" t="inlineStr">
        <is>
          <t>2021/05/25</t>
        </is>
      </c>
      <c r="G63" t="inlineStr">
        <is>
          <t>15:00</t>
        </is>
      </c>
      <c r="H63" t="inlineStr">
        <is>
          <t>2. Blue</t>
        </is>
      </c>
      <c r="I63" t="inlineStr">
        <is>
          <t>FS-1</t>
        </is>
      </c>
    </row>
    <row r="64">
      <c r="A64" t="inlineStr">
        <is>
          <t>Tamar Khardziani</t>
        </is>
      </c>
      <c r="B64" t="inlineStr">
        <is>
          <t>tkhardziani@evolution.com</t>
        </is>
      </c>
      <c r="D64" t="inlineStr">
        <is>
          <t>2021/05/26</t>
        </is>
      </c>
      <c r="E64" t="inlineStr">
        <is>
          <t>07:00</t>
        </is>
      </c>
      <c r="F64" t="inlineStr">
        <is>
          <t>2021/05/26</t>
        </is>
      </c>
      <c r="G64" t="inlineStr">
        <is>
          <t>15:00</t>
        </is>
      </c>
      <c r="H64" t="inlineStr">
        <is>
          <t>2. Blue</t>
        </is>
      </c>
      <c r="I64" t="inlineStr">
        <is>
          <t>FS-1</t>
        </is>
      </c>
    </row>
    <row r="65">
      <c r="A65" t="inlineStr">
        <is>
          <t>Tamar Khardziani</t>
        </is>
      </c>
      <c r="B65" t="inlineStr">
        <is>
          <t>tkhardziani@evolution.com</t>
        </is>
      </c>
      <c r="D65" t="inlineStr">
        <is>
          <t>2021/05/27</t>
        </is>
      </c>
      <c r="E65" t="inlineStr">
        <is>
          <t>07:00</t>
        </is>
      </c>
      <c r="F65" t="inlineStr">
        <is>
          <t>2021/05/27</t>
        </is>
      </c>
      <c r="G65" t="inlineStr">
        <is>
          <t>15:00</t>
        </is>
      </c>
      <c r="H65" t="inlineStr">
        <is>
          <t>2. Blue</t>
        </is>
      </c>
      <c r="I65" t="inlineStr">
        <is>
          <t>FS-1</t>
        </is>
      </c>
    </row>
    <row r="66">
      <c r="A66" t="inlineStr">
        <is>
          <t>Tamar Khardziani</t>
        </is>
      </c>
      <c r="B66" t="inlineStr">
        <is>
          <t>tkhardziani@evolution.com</t>
        </is>
      </c>
      <c r="D66" t="inlineStr">
        <is>
          <t>2021/05/31</t>
        </is>
      </c>
      <c r="E66" t="inlineStr">
        <is>
          <t>07:00</t>
        </is>
      </c>
      <c r="F66" t="inlineStr">
        <is>
          <t>2021/05/31</t>
        </is>
      </c>
      <c r="G66" t="inlineStr">
        <is>
          <t>15:00</t>
        </is>
      </c>
      <c r="H66" t="inlineStr">
        <is>
          <t>2. Blue</t>
        </is>
      </c>
      <c r="I66" t="inlineStr">
        <is>
          <t>FS-1</t>
        </is>
      </c>
    </row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>
      <c r="A320" s="3" t="n"/>
      <c r="B320" s="3" t="n"/>
      <c r="C320" s="3" t="n"/>
      <c r="D320" s="5" t="n"/>
      <c r="E320" s="3" t="n"/>
      <c r="F320" s="5" t="n"/>
      <c r="G320" s="3" t="n"/>
      <c r="H320" s="3" t="n"/>
      <c r="I320" s="3" t="n"/>
      <c r="J320" s="3" t="n"/>
      <c r="K320" s="3" t="n"/>
      <c r="L320" s="3" t="n"/>
    </row>
    <row r="321">
      <c r="A321" s="3" t="n"/>
      <c r="B321" s="3" t="n"/>
      <c r="C321" s="3" t="n"/>
      <c r="D321" s="5" t="n"/>
      <c r="E321" s="3" t="n"/>
      <c r="F321" s="5" t="n"/>
      <c r="G321" s="3" t="n"/>
      <c r="H321" s="3" t="n"/>
      <c r="I321" s="3" t="n"/>
      <c r="J321" s="3" t="n"/>
      <c r="K321" s="3" t="n"/>
      <c r="L321" s="3" t="n"/>
    </row>
    <row r="322">
      <c r="A322" s="3" t="n"/>
      <c r="B322" s="3" t="n"/>
      <c r="C322" s="3" t="n"/>
      <c r="D322" s="5" t="n"/>
      <c r="E322" s="3" t="n"/>
      <c r="F322" s="5" t="n"/>
      <c r="G322" s="3" t="n"/>
      <c r="H322" s="3" t="n"/>
      <c r="I322" s="3" t="n"/>
      <c r="J322" s="3" t="n"/>
      <c r="K322" s="3" t="n"/>
      <c r="L322" s="3" t="n"/>
    </row>
  </sheetData>
  <dataValidations count="2">
    <dataValidation sqref="H2:H1048576" showErrorMessage="1" showInputMessage="1" allowBlank="0" type="list">
      <formula1>"1. White,2. Blue,3. Green,4. Purple,5. Pink,6. Yellow,7. Gray,8. DarkBlue,9. DarkGreen,10. DarkPurple,11. DarkPink,12. DarkYellow"</formula1>
    </dataValidation>
    <dataValidation sqref="L2:L1048576" showErrorMessage="1" showInputMessage="1" allowBlank="0" type="list">
      <formula1>"1. Shared,2. Not Shared"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4.4"/>
  <cols>
    <col width="9.6640625" customWidth="1" min="1" max="1"/>
    <col width="23.33203125" customWidth="1" min="2" max="2"/>
  </cols>
  <sheetData>
    <row r="1">
      <c r="A1" t="inlineStr">
        <is>
          <t>Date</t>
        </is>
      </c>
      <c r="B1" t="inlineStr">
        <is>
          <t>Note</t>
        </is>
      </c>
    </row>
    <row r="2">
      <c r="A2" s="2" t="inlineStr">
        <is>
          <t>1/1/2021</t>
        </is>
      </c>
      <c r="B2" t="inlineStr">
        <is>
          <t>Sample notes for the day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4.4"/>
  <cols>
    <col width="17.5546875" customWidth="1" min="1" max="1"/>
    <col width="25.77734375" customWidth="1" min="2" max="3"/>
  </cols>
  <sheetData>
    <row r="1">
      <c r="A1" t="inlineStr">
        <is>
          <t>Name</t>
        </is>
      </c>
      <c r="B1" t="inlineStr">
        <is>
          <t>Email</t>
        </is>
      </c>
      <c r="C1" t="inlineStr">
        <is>
          <t>Alias Email</t>
        </is>
      </c>
    </row>
    <row r="2">
      <c r="A2" t="inlineStr">
        <is>
          <t>Nodar Gelovani</t>
        </is>
      </c>
      <c r="B2" t="inlineStr">
        <is>
          <t>ngelovani@evolution.com</t>
        </is>
      </c>
      <c r="C2" t="inlineStr">
        <is>
          <t>ngelovani@evolution.com</t>
        </is>
      </c>
    </row>
    <row r="3">
      <c r="A3" t="inlineStr">
        <is>
          <t>Anastasia Ioseliani</t>
        </is>
      </c>
      <c r="B3" t="inlineStr">
        <is>
          <t>aioseliani@evolution.com</t>
        </is>
      </c>
      <c r="C3" t="inlineStr">
        <is>
          <t>aioseliani@evolution.com</t>
        </is>
      </c>
    </row>
    <row r="4">
      <c r="A4" t="inlineStr">
        <is>
          <t>Tamari Khardziani</t>
        </is>
      </c>
      <c r="B4" t="inlineStr">
        <is>
          <t>tkhardziani@evolution.com</t>
        </is>
      </c>
      <c r="C4" t="inlineStr">
        <is>
          <t>tkhardziani@evolution.com</t>
        </is>
      </c>
    </row>
    <row r="5">
      <c r="A5" t="inlineStr">
        <is>
          <t>Giorgi Gelovani</t>
        </is>
      </c>
      <c r="B5" t="inlineStr">
        <is>
          <t>ggelovani@evolution.com</t>
        </is>
      </c>
      <c r="C5" t="inlineStr">
        <is>
          <t>ggelovani@evolution.com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2021-01-01T14:34:08Z</dcterms:created>
  <dcterms:modified xsi:type="dcterms:W3CDTF">2021-01-02T11:10:18Z</dcterms:modified>
  <cp:lastModifiedBy>Nodar Gelovani</cp:lastModifiedBy>
</cp:coreProperties>
</file>