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490" windowHeight="7755" activeTab="1"/>
  </bookViews>
  <sheets>
    <sheet name="Graph1" sheetId="4" r:id="rId1"/>
    <sheet name="Feuil1" sheetId="1" r:id="rId2"/>
    <sheet name="Feuil2" sheetId="2" r:id="rId3"/>
    <sheet name="Feuil3" sheetId="3" r:id="rId4"/>
  </sheets>
  <calcPr calcId="145621"/>
</workbook>
</file>

<file path=xl/sharedStrings.xml><?xml version="1.0" encoding="utf-8"?>
<sst xmlns="http://schemas.openxmlformats.org/spreadsheetml/2006/main" count="3941" uniqueCount="3769">
  <si>
    <t>comments</t>
  </si>
  <si>
    <t>sentiments</t>
  </si>
  <si>
    <t>sarcasm</t>
  </si>
  <si>
    <t>Rabi yastir</t>
  </si>
  <si>
    <t>rabiii yafrjhhhh nchlahhhh 3alinaaa nesss kollll</t>
  </si>
  <si>
    <t xml:space="preserve">Nchalla rabi yfarejha 3le nas lkoul </t>
  </si>
  <si>
    <t>ربي يحمينا الناس الكل</t>
  </si>
  <si>
    <t>Nchall ichedo diarhoum</t>
  </si>
  <si>
    <t>ربي يقدر الخير وربي يحفظ بلادنا</t>
  </si>
  <si>
    <t>اللهم عافنا و كن معنا</t>
  </si>
  <si>
    <t>والحمدلله</t>
  </si>
  <si>
    <t>انشاء الله ربي يفرج</t>
  </si>
  <si>
    <t>ربي معنا نشالله</t>
  </si>
  <si>
    <t>الله يرفع علينا هذا الوباء.  امين... يا رب العالمين</t>
  </si>
  <si>
    <t>اللهم ارفع عنا الوباء و استرنا و ارحمنا برحمتک یا ارحم الراحمین یا رب العالمین</t>
  </si>
  <si>
    <t>ربي يسر و لا تعسر</t>
  </si>
  <si>
    <t>موش صحيح ..و عدد المتعافين اكثر من هكا ..لكن هانا ماشين معاكم في الخط و اكهو</t>
  </si>
  <si>
    <t>ربي يحمينا ويحمي بلادنا</t>
  </si>
  <si>
    <t xml:space="preserve">ربي يرفع عنا البلاء و الوباء و يشفي كل المصابين .و </t>
  </si>
  <si>
    <t>نشالله ينقص عدد الحالات المؤكدة وحالات الموتى وربي يبقي الستر على تونس 🇹🇳 وشعبها..</t>
  </si>
  <si>
    <t>seliana 0 hala</t>
  </si>
  <si>
    <t>فهمو الناس بالعربية ربي يستر تونس</t>
  </si>
  <si>
    <t>No. No.  A7na.  Akchaer. Min. 726.</t>
  </si>
  <si>
    <t>ربي يرفع عنا الوباء ويشفي المرضى ويرحم الاموات</t>
  </si>
  <si>
    <t>ربي يستر العباد-1</t>
  </si>
  <si>
    <t>ما عرفتش كفاش يحسبو وشكونهم الي يعملو لهم في التحاليل ياخي كل أصابه جديده نزيدو نستناو 14 يوما</t>
  </si>
  <si>
    <t>MALLAA 7alaa</t>
  </si>
  <si>
    <t>اللهم إنك عفو تحب العفو فاعف عنا ألطف بينا وفرج علينا بلطفك يا لطيف 🤲🤲🤲</t>
  </si>
  <si>
    <t>ربي يحمي تونسنا الغالية</t>
  </si>
  <si>
    <t>ربي يستر</t>
  </si>
  <si>
    <t>Tahalil naksa. À la hsebhom nestano 2021</t>
  </si>
  <si>
    <t>يا ربي سلم</t>
  </si>
  <si>
    <t xml:space="preserve">Rabi hwa chefi </t>
  </si>
  <si>
    <t>Allohoma arfa3 3anna elwaba.ya allah</t>
  </si>
  <si>
    <t>المتوفين الله يرحمهم وينعمهم والمعافين ربي يبقي عليهم الستر محسوبين في عدد الحالات الكل 726 مريض او لا</t>
  </si>
  <si>
    <t>اللهم احفظ  البلاد و العباد  يا ارحم الراحمين يارب العالمين</t>
  </si>
  <si>
    <t>أسأل الله أن يشفي مرضانا و يمرر هذا الظرف العصيب ، بأقل خسائر ممكنة  ..و نحن لها ما دمنا في بيوتنا  ..."يد وحدة"</t>
  </si>
  <si>
    <t>ربي يسترنا</t>
  </si>
  <si>
    <t>Rabi yastarna nchaleh w yaster omet sayadna Mohamed😢😢😢😢😢😢😢😢😢😢😢</t>
  </si>
  <si>
    <t>ربي يحمي تونس  واللهم تشفي مرضان</t>
  </si>
  <si>
    <t>ya rab ychefi  kol maridh  w yarhm  jamiaa mawtena  inchaallah mine mathwe el jannah</t>
  </si>
  <si>
    <t>معافي منصدقهاش ههه</t>
  </si>
  <si>
    <t>نشاالله ربي يعطينا كل شي بلطف نشالله يارب 🤲</t>
  </si>
  <si>
    <t>الأردن  خير منا؟  غلبوها الفيروس  .</t>
  </si>
  <si>
    <t>rabiii ya9darr le5irr nchalahhhhhhhhhhhhh</t>
  </si>
  <si>
    <t>الله الله يا الله ارحمنا برحمتك وانظر لنا بعين الرحمة يا ارحم الراحمين يا رب العالمين ارفع عنا البلاء وقنى شر العناء</t>
  </si>
  <si>
    <t>ربي يشفي مرضنا ويرحم موتانا  ويحمي بقية الشعب بالخير</t>
  </si>
  <si>
    <t>شكله متعافي مافيش</t>
  </si>
  <si>
    <t>Labes b7awel eleh fama ken el5ir</t>
  </si>
  <si>
    <t>ربي يشفي جميع المصابين ويقدر الخير حافظو على رواحكم</t>
  </si>
  <si>
    <t>ربي يشفى مرضانا ويرحم موتأنا ويحمى بقية الشعب بالخير</t>
  </si>
  <si>
    <t>انشاء الله هذاك حد الباس</t>
  </si>
  <si>
    <t>ربي ابعد اعلينا هذآ الوباء على  ابلادنا وجميع المسلمين</t>
  </si>
  <si>
    <t>اليوم منخرجوش منسلموش منتجمعوش لكن لا يبقى هذا دون مقابل فستكون قيامة شعب تونسي بصيحة فزع الانتصار على عدو لا مرئي وستقام شماريخ وحفلة تلم الشمل وابتسامه بدمعة فرح ويكون ذلك اليوم لامثيل له فلكي لا نحرم أنفسنا من حلاوة تلك اللحظة بالله عليكم طبقو القانون ياشعب تونس العضيم</t>
  </si>
  <si>
    <t>Rabi yfarej 3lina nchalah</t>
  </si>
  <si>
    <t>نم يا حبيبي نم</t>
  </si>
  <si>
    <t>ياربي الطف بينا</t>
  </si>
  <si>
    <t>اسال الله ان يشفي مرضانا ومرضى جميع المسلمين  ازعمة و تزول انشاء الله المهم انتوما شدوا درياركم ما تخرجوش الى لضرورا ايام ات. يتعدوا يهديكم شدوا دياركم ❤😢😢</t>
  </si>
  <si>
    <t>ي ربي بعد علينا لبلاء  💔💔</t>
  </si>
  <si>
    <t>ربي يحمي تونسنا الغاليه يااااارب</t>
  </si>
  <si>
    <t>لطفك يارب</t>
  </si>
  <si>
    <t xml:space="preserve">nheb nes2l ak 100 eli morthou m louwel sa7ou matou fahmouna </t>
  </si>
  <si>
    <t>إن شاء الله رب معانا و يلطف بينا آمين نتفاءلو الخير وربي يحفظنا ويسترنا ويشفي جميع المسلمين...</t>
  </si>
  <si>
    <t>هذه الأرقام غير صحيحة لأن ولاية الكاف تعافي لجميع الاصابات أين سليانة .ربي يستر يا رب رانا اعملنا خطوة كبيرة رغم ان دولة محدودة الموارد.</t>
  </si>
  <si>
    <t>Encha Rabi youster wichfi omet enabi</t>
  </si>
  <si>
    <t>شدة وتزول</t>
  </si>
  <si>
    <t>ربي يرحم موتانا و يشفي مرضانا ويسترنا جميعا</t>
  </si>
  <si>
    <t>ربي يشفي كل مريض و ربي يهدي الناس على الحجر الصحي</t>
  </si>
  <si>
    <t xml:space="preserve">لاحول ولا قوة إلا بالله لا ترمو بانفسكم الا التهلكة ازمة وتعدي كان كل واحد يلتزم بالحجر الصحي وربي يحفظ الأمة الاسلامية </t>
  </si>
  <si>
    <t>انشاءالله ربي يشفي جميع مرضى المسلمين والمسلمات. وربي يحمي تونس ورجالها ونسائها.</t>
  </si>
  <si>
    <t>يارب تحمينا</t>
  </si>
  <si>
    <t xml:space="preserve">ربي يحمي شعب تونس يارب </t>
  </si>
  <si>
    <t>ربي يحمي شعب تونس</t>
  </si>
  <si>
    <t>Enchallah yet3afou</t>
  </si>
  <si>
    <t>ياااارب الطف بينا واشفينا يا كريم😪😪😪</t>
  </si>
  <si>
    <t>ربي يشفي كل مرضانا ويرحم موتانا ويبعد عنا الوباء برحمتك ياالله</t>
  </si>
  <si>
    <t>ربي يخفف ما نزل</t>
  </si>
  <si>
    <t>ربي يشفي مرضنا ويرحم موتانا  ويحمي تونس</t>
  </si>
  <si>
    <t>ربي يشفي كل مريض و يرحم كل متوفي الحجر الصحي مش متطبق بحذاافره لابد من قوانين ردعية لكل المخالفين و المتمردين الكيران معبيين بالناس و عباد قاعدة تخرج حتى بعد حضر التجول لازم تمديد الحجر الصحي و زادا شوي كبس على مستوى الأحياء الشعبية (الحوم تملاا و تفرّغ بالناس و لازم القوات الأمنية تتضاعف و تضاعف مجهوووداتها و مشكوووورين ❤❤❤❤❤❤)</t>
  </si>
  <si>
    <t xml:space="preserve">التّهويل والتّخويف هو عنوان المرحلة . التداعيات الإقتصادية والنفسية أكبر بألف مرّة من الجانحة . التداعيات تسبب فيها السياسيون وسيعاني منها الشعب الشعب على مدى السنوات المقبلة نعم بفضل اختيارات الدولة المنصاعة لمنهيجية المنظمة العالمية للصحّة , قامت بحجز عشر ملايين ساكن في منازلهم واجبرتهم على مواصلة أعمالهم هي جريمة دولة بامتياز , الجريمة هي التبعية العمياء وعدم التقيّد بأبسط مقوّمات الإحتياط الأخطاء كثيرة و متتالية أهمّها أن الأوبئة هذه لها قواعد في التعامل معها1) الحجر الصحّي أو بالأحرى " La Quarantaine"  هو حجز كل المصابين لمدّة أربعين يوما في مراكز حجر واستشفاء. كان من واجب الدولة تطبيقه بكل حزم عوض اختلاق المصطلحات المستجدّة ك "الحجر الصحّي الذاتي"2) الوباء وافد وليس محلّي , كان من واجب القيادة السياسية حجز جميع الوافدين في مراكز مهيأة بقوّة قانون الطوارئ الصحيّة 3) الوباء قاتل فعلا , لكنّه قاتل لقلّة قليلة من كبار السن والمصابون بأمراض مزمنة وهذا معلوم من الإحصائيات التي تناولتها المؤسسات الصحّية الصّينية والغربية كان من الضروري عزل هذه الفئة بالإعتماد على حملة توعوية قويّة 4) اللوم بعد القضاء بدعة , وبعد ما سيّبنا الماء على البطّيخ , الدولة التّونسية ما زالت قادرة على احتواء تفشي الوباء بتكثيف التحاليل السريعة و بمعالجة المصابين في الإبّان دون ترقّب تعكّر صحّة المرضى </t>
  </si>
  <si>
    <t>Rabi ychfi kol marith</t>
  </si>
  <si>
    <t>دولة عاجزة</t>
  </si>
  <si>
    <t xml:space="preserve">🙄🙄 اعلام هام تم تصنيع فايرس جديد اسمه civid -19 max  سلعة باهي و نظيفة </t>
  </si>
  <si>
    <t>ربي يحفظنا و يحفظ بلادنا</t>
  </si>
  <si>
    <t>الله يقادر الخير وربي ياسترنا</t>
  </si>
  <si>
    <t>ربي يلطف بينا</t>
  </si>
  <si>
    <t>ربي يرحم موتانه ويشفي مرضانه ويستر الباقين يا لطيف ألطف بنا وأبعد الوباء علينا</t>
  </si>
  <si>
    <t>ربي يحفظ التوانسة والانسانية جمعاء وتبقى الوقاية خير من العلاج</t>
  </si>
  <si>
    <t>JeCv cvn vVnj🙂🙂.😫😑BNB nchll BV cvVbV.rvC chbch</t>
  </si>
  <si>
    <t>إحصائية غالطة</t>
  </si>
  <si>
    <t>رب يشفي جميع المومنين</t>
  </si>
  <si>
    <t>ربي يحفظنا ويحفظ بيلادون</t>
  </si>
  <si>
    <t>ربيى يشفي الجميع  وربي يستر نا جميعا وجميع الامة الاسلامية</t>
  </si>
  <si>
    <t>الله يحفظ البلاد والعباد. تطبيق القواعد الصحية مع التحلي بالصبر سيخرج البلاد من هذا الوضع الحالي الصعب.</t>
  </si>
  <si>
    <t xml:space="preserve">الله يقدر الخير </t>
  </si>
  <si>
    <t>إن بعد العسري يسر بحول الله تعالى</t>
  </si>
  <si>
    <t>Rabi yoltef</t>
  </si>
  <si>
    <t>واليوم قداش زعمة.ربي يستر</t>
  </si>
  <si>
    <t xml:space="preserve">اللهم إرفع عنا الوباء اللهم اشف انت الشاف </t>
  </si>
  <si>
    <t>الحل الوحيد الناس الكل دش الدار خلوني برتع فها وحدي</t>
  </si>
  <si>
    <t>نسأل الله السلامة من كل داء و الحمد لله و الحمد لله و اللي يموتو  الله يرحمهم  و نحن  الله المستعان  و معانا ربي ،😍😍⁦🇹🇳⁩🤬⁦🇹🇳⁩😍😍</t>
  </si>
  <si>
    <t xml:space="preserve">يبدو أن البعض غير ملتزم التزاما جديا بإجراءات الوقاية من الوباء وربي يهدي الناس اللي ما همش مهتمين بالموضوع الاهتمام اللازم </t>
  </si>
  <si>
    <t>ماو نحو منهم العدد الي براو يعجبكشي تو</t>
  </si>
  <si>
    <t>اللهم احفظنا وأشف مرضانا وأرحم موتانا .آمين يارب العالمين يا أرحم الراحمين.</t>
  </si>
  <si>
    <t>Rabi yechfi kol ensen mridh</t>
  </si>
  <si>
    <t>ربي يلطف بينا بالأمة جمعاء</t>
  </si>
  <si>
    <t>أسأل الله العظيم ان يشفي كل مريض</t>
  </si>
  <si>
    <t>الله يرحم الذين توفوا بهذا  السقم ونسال الله رب العرش العظيم السلامة والصحة والعافية لمرضى المسلمين في مشارق الارض ومغاربها</t>
  </si>
  <si>
    <t>انا تعوت بالحجر الصحي ولي اصبر  الكافي، لاكن الي مايسمعش  ومايطبقش لقانون لا يقوم فيه نهار الي تمكنوا كورونه. من اجلهم  اناس محبوسه في ديارهم. من ناحيته المراقبه من طرف الحاكم  والمخالفين  عن شد دارك فاشله تماما. الي يوميا مخالفين القانون يلعبون لعبت الفأر والقطوس .</t>
  </si>
  <si>
    <t>اللهم اشفي مرضانا و ارحم موتانا و موتى المسلمين في كل مكان</t>
  </si>
  <si>
    <t>ربي يرحمهم كلنا مصيرنا الموت كان جات الدنيا باهيا راهي نهايتها مهياش حفرة😢</t>
  </si>
  <si>
    <t>ربي افرجها علينا</t>
  </si>
  <si>
    <t>مبارح 747 و ليوم 726 ... ثبتولنا في الارقام</t>
  </si>
  <si>
    <t xml:space="preserve">Allah yechfi  kol mousab </t>
  </si>
  <si>
    <t>شكرا لاصحاب الميدعات البيضاء ورجال الامن و الجيش و أعوان النظافة فقط فقط قط</t>
  </si>
  <si>
    <t>توا نابل نهار11 افريل 13اصابة واليوم 12 افريل 12اصابة كفايش والعدد المتعافين خلال هذان اليومان 43 متعافي يعني متغير وبتالي الاصابة اخرى وين  ماتت ؟؟؟؟</t>
  </si>
  <si>
    <t>Enti t9olo chad dar rakom 3alajtouna Houma yatchrou mayanfa mayanfa3 chay m3ahom matrak chouf chouf jaltouna rahom</t>
  </si>
  <si>
    <t>707 منعرش باش يذكرني نومروا هذا 🤔🤔</t>
  </si>
  <si>
    <t>الله يلطف بينا ويرحم الموتى ويشفي المصابين</t>
  </si>
  <si>
    <t>bled mabnya alaras kalb</t>
  </si>
  <si>
    <t>kasserine les 7 cas sont rétablis donc 3anna 0 contaminé mafhemtesh mnin 2</t>
  </si>
  <si>
    <t>يا رب استرنا.</t>
  </si>
  <si>
    <t>استغفر الله العضيم الذي لا إله إلا الله وحده لا شريك له له الملك وله الحمد وهو على كل شيء قدير اللهم صل وسلم على نبينا محمد وعلى آله وصحبه وسلم تسليما كثيرا إلى يوم الدين</t>
  </si>
  <si>
    <t>ياربي استرنا</t>
  </si>
  <si>
    <t>عدد المتعافين قليل بالنسبة للمصابين الجدد. . عندما تنقلب المعادلة نكون قد انتصرنا</t>
  </si>
  <si>
    <t>اللهم ارفع الغمة</t>
  </si>
  <si>
    <t xml:space="preserve">rabi y9ader el 5ir </t>
  </si>
  <si>
    <t>انشاء الله ربي يحمينا و يلطف بينا</t>
  </si>
  <si>
    <t>رمضان كريم  .شهر رمضان الذي أنزل فيه القرااان</t>
  </si>
  <si>
    <t>يا  ربي   يستر</t>
  </si>
  <si>
    <t>ربي يقدر تلخير</t>
  </si>
  <si>
    <t>covidaa amlet finaa</t>
  </si>
  <si>
    <t>Jendouba mfiha 7ata 7ala w hadhika moch men Jendouba men أريانة saybona men falet lmzamra belahi</t>
  </si>
  <si>
    <t>الوقايه خير من العلاج. شد.  دارك. غمه وتزول. الله يخليك</t>
  </si>
  <si>
    <t>ربي يعاون الأطباء جنود الوطن</t>
  </si>
  <si>
    <t>الحمد الله على كل حال</t>
  </si>
  <si>
    <t>Ya rabi tar7amna wtoltof bina</t>
  </si>
  <si>
    <t>و زيدهم حالتين تو في قابس</t>
  </si>
  <si>
    <t>707 - 31 - 43 = 633 حالة مؤكدة</t>
  </si>
  <si>
    <t>3la kol 20 personne m'en 633 enajem emout wa7ed😢</t>
  </si>
  <si>
    <t>تبعوا قناة الدكتور محمد الفايد تفهموا واش لازم تتغذاو لرفع مناعة أجسامكم و بالتالي التغلب على المرضتحية من الجزائر اللهم ارفع البلاء عن كل الامة المسلمة</t>
  </si>
  <si>
    <t>وين ماشين بربي</t>
  </si>
  <si>
    <t>نسبة الوفايات مرتفعة الي الغاية</t>
  </si>
  <si>
    <t>اللهم احمي  المسلمين كافة من الطعن والطاعزن وكل داءو بلاء</t>
  </si>
  <si>
    <t>قصدك 705 موش 707</t>
  </si>
  <si>
    <t>Nchl rabbi yostorna w yechfi lemridh w yar7em elli twaffa w sabber 3ayeltou ya rabbi ya 3aaaaaali...</t>
  </si>
  <si>
    <t>شي مايطمنش بالكل عل انا اساس وشنوا حظرو لناس الي باش ترجع تخدم كما اامنح الي باش يخذوها  اامستحق ماخذاش والي ما يستحقش خذا  وااله مهزل ناس كلاه ااشر</t>
  </si>
  <si>
    <t>شدة وتزول بإذن الله تعالى</t>
  </si>
  <si>
    <t>امين يا رب العالمين</t>
  </si>
  <si>
    <t>شكرا.</t>
  </si>
  <si>
    <t>ربي يسترنا الناس الكل ويرفع عنا الوباء بجاه شفيعنا وحبيبنا محمد صل الله عليه وسلم</t>
  </si>
  <si>
    <t>اللهم احمي بلادنا وخفف عنا هذا الوباء يارب</t>
  </si>
  <si>
    <t>يالطيف ألطف ربيي يحمي تونس</t>
  </si>
  <si>
    <t>اللهم  هى  محنة  منك  ورحمة  اللهم  احفظ  بلادنا  وبلاد  المسلمين  وبقية شعوب الارض  انك   ارحم  الراحمين اللهم  احفظ  كل  ابنائنا  فى  وزارة  الصحة  واحفظ   عائلاتهم  هم  نزلو  فى  غريق  المصيبة  وانت  الكفيل  بهم  اللهم  زدهم  علما  وصحة  وبارك  لكل  انسان  يسعى  فى  اسعاد  بنى  بلده  ووفقه  وكن  عونه   يا  رب</t>
  </si>
  <si>
    <t>رب يسترنا</t>
  </si>
  <si>
    <t>اللهم الطف بنا با لطيف</t>
  </si>
  <si>
    <t>ربي يسترنا الكل ويشفي كل المصابين ويرحم جميع الأموات</t>
  </si>
  <si>
    <t>ربي يرحمنا و يحمينا</t>
  </si>
  <si>
    <t>ربي يقدر الخير 🙏اللهم سترك 🙏</t>
  </si>
  <si>
    <t>ياربي فرج علينا</t>
  </si>
  <si>
    <t>هذا بخلاف اللي خاملين الفيروس وما عندهمش عوارض .. ربي يرحمنا</t>
  </si>
  <si>
    <t>اللهم سترك ولطفك وعفوك ومعافاتك الدايمة</t>
  </si>
  <si>
    <t>اللهم احفظ تونس وشعبها وأمنها من كل سوء ياااا ب</t>
  </si>
  <si>
    <t>Rabi yosterna wkahaw</t>
  </si>
  <si>
    <t>يارب يا الله ياحي ياقيوم اسالك بكل اسم سميت به نفسك أو أنزلته في كتابك. ان ترفع عنا البلاء والوباء اللهم ارفع الغمة عن هذه الأمة..يارب سلم</t>
  </si>
  <si>
    <t>اللهم احمي تونس وشعبها يا رب</t>
  </si>
  <si>
    <t>اللهم احمي تونس</t>
  </si>
  <si>
    <t>Rabi yoster aljami3 wi farej 3almordha ya rab</t>
  </si>
  <si>
    <t>سترك يا رب اللهم احفظنا وارفع عنا الوباء والبلاء وارحمنا برحمتك يا ارحم الراحمين</t>
  </si>
  <si>
    <t>ربي يستر امتو</t>
  </si>
  <si>
    <t>hhhh haaa hanenaa ray khlét</t>
  </si>
  <si>
    <t>يا ربي فرج واشفي امين</t>
  </si>
  <si>
    <t>الله إرفع عن عبادك هذا البلاء يا أرحم الراحمين .</t>
  </si>
  <si>
    <t>Rabi ye7mina wyba3ed 3lina halwaba2 ya rabi</t>
  </si>
  <si>
    <t>اللهم إحفظنا بعينك التى لا تنام اللهم امين يارب العالمين</t>
  </si>
  <si>
    <t>الله يحفظنا</t>
  </si>
  <si>
    <t>الله يحفظنا   و يبعد علينا البلاء</t>
  </si>
  <si>
    <t>ربي بارك</t>
  </si>
  <si>
    <t>ربي يحمينا</t>
  </si>
  <si>
    <t>اي عندي شهر مخرجتش من الدار.  لاكن شغلي واقف. انا اشتغل خياطه وزوجي بمقهي كيف اسدد الاجار. وكيف اصرف عل اولادي. ممكن حل</t>
  </si>
  <si>
    <t>لا حول ولا قوۃ الا بالله العالي العظيم ربي يرحمنا ويغفرلنا ويسترنا ويرفع علينا هذا الوباٸ وهذا البلاٸ .....امين يا رب العالمين</t>
  </si>
  <si>
    <t xml:space="preserve">لا حول ولا قوة الا بالله يا ربي ترحم لي مات وتعالج المرضى وتحفضلنا بلادنا يا رب 🤲 </t>
  </si>
  <si>
    <t>Gjkklmmbb!l</t>
  </si>
  <si>
    <t>عفوك،ورحمتك،يار،يارب،يارب</t>
  </si>
  <si>
    <t>lottef</t>
  </si>
  <si>
    <t>ربي معاهم</t>
  </si>
  <si>
    <t>الحمد لله</t>
  </si>
  <si>
    <t>Ya rabi érfa3 3lina el virus hedha</t>
  </si>
  <si>
    <t>اللهم ابعد الوباء على بلادنا وبلاد المسلمين</t>
  </si>
  <si>
    <t>اللهم.اشفينا.وباعد.عناهذا.الوبا.بجاه.المصطفى</t>
  </si>
  <si>
    <t>يارب فرجها على عبادك الضعفاء</t>
  </si>
  <si>
    <t>Rabi yarhamhom wo yossterna inchalah</t>
  </si>
  <si>
    <t>الله يسترنا وربي افرج على امة محمد وربي يرحمنا</t>
  </si>
  <si>
    <t>ربي يفرجها من عندو</t>
  </si>
  <si>
    <t>نسأل الله السلامة للبلاد و العباد</t>
  </si>
  <si>
    <t>ربي يلطف و يشفي و يكون مع الجميع و الله يرحم الي ماتوا</t>
  </si>
  <si>
    <t>استغفر الله العظيم و اتوب اليه يا رب ارفع عنا هذا الوباء يا رحمان يا رحيم</t>
  </si>
  <si>
    <t>احني فريف هني ولله منعزليت  وشدين ديرني وربي اقدر لخير انشء الله</t>
  </si>
  <si>
    <t>الله يحد البلاء بجاه المصطفى</t>
  </si>
  <si>
    <t>الله يحفظكم ويستركم ويرزقكم الصحه والسلامة يارب العالمين</t>
  </si>
  <si>
    <t>يا. لطيف</t>
  </si>
  <si>
    <t>ربي يشفي المرضى وربي يرحم الموتى ويحفظنا بحفضحه ان شاء الله ي ربي</t>
  </si>
  <si>
    <t>امين يارب العالمين</t>
  </si>
  <si>
    <t>Sehla yaser mchet l hezb enahdhaaaa bch yekhdmou rwehom fil lintikhabet w beflous cha3b ya3tiw ki 50 wel 100 bch yetnkhbou mouwaten jahel b3ar9ou</t>
  </si>
  <si>
    <t xml:space="preserve">wyn mchew ???? </t>
  </si>
  <si>
    <t>هههههه حتى هي التبرعات ماشية للسراققعدو كان يستغلو في المواطنين و اللي شادين الكراسي الشهرية رزمة معاها تفتوفة باهية مالتبرعات باش يصيفو بيها 💩💩</t>
  </si>
  <si>
    <t>Wallah mani mssem7a la floussi la flouus baba w laflouss joumhouriya kemla 😡</t>
  </si>
  <si>
    <t>أكا الفلوس يرحم والديكم حاجتي بيهم</t>
  </si>
  <si>
    <t>راحو في ثَــــــــــــــــــنــِيَّات الوَدَاعْ 😑</t>
  </si>
  <si>
    <t xml:space="preserve">ويني لفلوس يا سراق </t>
  </si>
  <si>
    <t>فلوس لا .. جربنامعدات  ok  ..</t>
  </si>
  <si>
    <t>2٪  ما كفاتكمش و لا تلمو في التعويضات للهاروني لا يسكرها البلاد</t>
  </si>
  <si>
    <t>ويني الفلوس وين مشات</t>
  </si>
  <si>
    <t>nadf3ou l lfous bch takhouhom nahtha  wabir moussi ??</t>
  </si>
  <si>
    <t>لقد فقدت الدولة ميصداقيتها. مانيش عاطي فلوس باش تمشي لبوجلغة واتباعه تعويضات.</t>
  </si>
  <si>
    <t>عند.سيديك.الشيخ</t>
  </si>
  <si>
    <t>walahi  k ykoun  dourou abytha I na3tih.bech yaksmouha I bergers yzihom m 3abou barou  alah  I trebe7kom I denya  I ekhra..</t>
  </si>
  <si>
    <t>Ya soreeee9 ya kleeeeb Allah le trabahkom nés kaada tmouut yehlekom rabi nchallaaah</t>
  </si>
  <si>
    <t>Winou tal9i7 ye sore9</t>
  </si>
  <si>
    <t>أكيد ثم شوي مسؤلين ما وصلتهمش الكراهب الفخمة من التبرعات الاولي.هاهم عملو حملة ثانية. سراق يسخايبو الشعب مازال غافل</t>
  </si>
  <si>
    <t>Fonhom</t>
  </si>
  <si>
    <t>Finhom</t>
  </si>
  <si>
    <t>Min 12/04/2020 cha3maltou bihom?</t>
  </si>
  <si>
    <t>Klethom  inahthaaa  inchallah b sem il hariii</t>
  </si>
  <si>
    <t>ظاهرلي الصندوق متاعكم منقوب</t>
  </si>
  <si>
    <t>وين مشاو الفلوس ؟ Ministère de la santé   وزارة الصحة</t>
  </si>
  <si>
    <t>Up ya sorre9</t>
  </si>
  <si>
    <t>أكا الفلوس وينهم باش تاخذو بيهم علالش الفرق متاعنا ؟؟؟؟</t>
  </si>
  <si>
    <t>وينهم اافلوس ما نسيتهمش راو ياا سراق</t>
  </si>
  <si>
    <t>Raga3li Dinari 🤬</t>
  </si>
  <si>
    <t>نحب تعويض عالدينار الي تبرعتلكم بيه ..</t>
  </si>
  <si>
    <t>مشاو قزاز</t>
  </si>
  <si>
    <t>وين الفلوس ؟؟؟</t>
  </si>
  <si>
    <t>Raj3ouli dinari</t>
  </si>
  <si>
    <t>Ghannouchi aime ça 🙂 Upppppppppppp</t>
  </si>
  <si>
    <t>الشارع هو الحل أحنا موتى موتى عالقليلة خلي رواحنا تمشي على حاجة تستحق #25جويلية</t>
  </si>
  <si>
    <t>حسبي الله و نعم الوكيل 🤲</t>
  </si>
  <si>
    <t>لعنة الله عالمخير فيكم هاو دينار متاعي 🖕🖕</t>
  </si>
  <si>
    <t xml:space="preserve">sore99  nchallha 3and rabbi le7sseb twa thezoha m3akom denia madayma l7att  7asbia allah w na3ma lwakil </t>
  </si>
  <si>
    <t>wlh lani mseme7 nchlh za9oum fibelna 3ana dawladawla tal3et ser9a</t>
  </si>
  <si>
    <t>upرجعولي ديناري😤😤😤😤</t>
  </si>
  <si>
    <t>باز بش تعملو بيهم عشاء الفرق للي ماتو 😂😂😂</t>
  </si>
  <si>
    <t>سلفوني عشرين مليون نحب نكمل دويرتي 😔😔😔...كل واحد وهمو</t>
  </si>
  <si>
    <t>حتي انا رجعولي ديناري</t>
  </si>
  <si>
    <t>وين مشات فلوس التبرع</t>
  </si>
  <si>
    <t>Mana tbara3na lmara fetet w chrio bihom krahb Kleb w maysl7och 7asbi allh</t>
  </si>
  <si>
    <t>جيبولنا بيهم بيرة 🤣🤣</t>
  </si>
  <si>
    <t>Win mchat ha geli 🤣🤣🤣</t>
  </si>
  <si>
    <t>مليم احمر لا</t>
  </si>
  <si>
    <t>رجعولي الالفين متاعي بالله ندمت 😭</t>
  </si>
  <si>
    <t>تونس لكلها فلوس و انتم توهمون الشعب بالفقر و فوق  ذلك تسرقونه بدعوى التبرع،فيق يا شعب....</t>
  </si>
  <si>
    <t>نزيدو نلمولكم حويجة في هالعيد كان ناقصين حاجة ؟؟يا كلاب يا همل</t>
  </si>
  <si>
    <t>واللي ما عندوش صغار يشد الحيط ههههههههه</t>
  </si>
  <si>
    <t>وفرولنا الغذا وهانا فدار السميد ولا بلمعارف احنا طالبين سميد اكهو الجوع امامنا ولكرون ورائنا ربي يقدر الخير</t>
  </si>
  <si>
    <t>و احنا العزاب اللي معندهمش صغار، زعمة آش يعملوا 🤔🤔🤔🤔 ؟؟؟؟</t>
  </si>
  <si>
    <t>Eb3ed 3la sgharek wched darek</t>
  </si>
  <si>
    <t xml:space="preserve">لا للتهاون ولا للاستهتار احسن حاجة شد الدار نصيحة من كاتب الاشعار </t>
  </si>
  <si>
    <t>قعدن في دار فلاسن  نموتو</t>
  </si>
  <si>
    <t>قعدن في دار ياسي بلقاسم</t>
  </si>
  <si>
    <t>معنديش صغار 😕</t>
  </si>
  <si>
    <t>منيش معرس 🤔🤔</t>
  </si>
  <si>
    <t>ربي يحميهم</t>
  </si>
  <si>
    <t>كان خلاتنا العروفات</t>
  </si>
  <si>
    <t>وفرو لنا  كل ڜئ</t>
  </si>
  <si>
    <t>شد دارك..وتفڨد خنارك</t>
  </si>
  <si>
    <t>خلي ميتروا بينك وبينهم للوقاية</t>
  </si>
  <si>
    <t>انا بابا مهوش مستعرف بيا ولدو😂</t>
  </si>
  <si>
    <t>اللهم صل وسلم وبارك على سيدنا محمد وعلى آله وصحبه أجمعين وأستغفر الله العظيم من كل ذنب وأتوب إليه</t>
  </si>
  <si>
    <t>فعلا صحيح بوركتم</t>
  </si>
  <si>
    <t>وكي يبدا وحد معندوش صغار 🤔؟</t>
  </si>
  <si>
    <t>W li moch m3aress yokhroj ? 🤣😂</t>
  </si>
  <si>
    <t>الشهرية.وفت</t>
  </si>
  <si>
    <t xml:space="preserve">Ya allah ya rabi mat3amelnech bedhnoubna 3amelna blotfek we b3afwek wratehna měl 3aba ya rab el 3alamin </t>
  </si>
  <si>
    <t>Ched darek schkon bach yosref 3lena oe wakel sgarek oe 5ales kra darek kan rabi subhano daula ma3aunkech kan bel fum akaho</t>
  </si>
  <si>
    <t>والي معندوش صغار اشعملنا فيه تعرسولو انتم 😂😂</t>
  </si>
  <si>
    <t>كان كل واحد تفرقو عليه Playstation ☻</t>
  </si>
  <si>
    <t xml:space="preserve">Wijden Ben Said o9rbi  min sghrek mhamlthom </t>
  </si>
  <si>
    <t xml:space="preserve">احنا قريب نهبلوامن شدان الصغار </t>
  </si>
  <si>
    <t>ربي يهديهم فالوطن</t>
  </si>
  <si>
    <t>شد دارك قريبا ستنفرج</t>
  </si>
  <si>
    <t>HLOUA</t>
  </si>
  <si>
    <t>Enti zeda o9reb ' s8arek</t>
  </si>
  <si>
    <t>كان جاء كل شي متوفر رانى شدين ديارنا</t>
  </si>
  <si>
    <t xml:space="preserve">اعطيني باش نوكل صغاري تو نشد دار </t>
  </si>
  <si>
    <t>منين مش ياكلوا الصغار</t>
  </si>
  <si>
    <t>اكيد ولله</t>
  </si>
  <si>
    <t>اللهم صل وسلم وبارك على سيدنا محمد وعلى آله وصحبه أجمعين واستغفر الله العظيم من كل ذنب</t>
  </si>
  <si>
    <t>اللهم صل وسلم وبارك على سيدنا محمد وعلى آله وصحبه أجمعين</t>
  </si>
  <si>
    <t>هان قريب ناكلوهم صغارنا</t>
  </si>
  <si>
    <t>شد دارك انت الاول. هههه‍ه‍</t>
  </si>
  <si>
    <t xml:space="preserve">لا ما تسمعوش كلامه و حافظوا على التباعد الاجتماعي </t>
  </si>
  <si>
    <t>هاني شادد الدار</t>
  </si>
  <si>
    <t>Schkon bach wakel sgarek oe 5aleslek kra darek kan rabi subhano ok</t>
  </si>
  <si>
    <t>Hni chef dar mnhrt lbdet lkron m5rjtch jml wrbi ystr tounes</t>
  </si>
  <si>
    <t>قالو اقرب لصغارك لوكان تعرفو كمية العنف و قلت الحيا لي قاعدة تتمارس على المرا و الصغار .... ان شاء الله ربي يفرجها على قريب</t>
  </si>
  <si>
    <t>ملا معلومه</t>
  </si>
  <si>
    <t xml:space="preserve">صلح ر وحك ،،،، راهى   تسبب حر ارة عالية موش بر ودة </t>
  </si>
  <si>
    <t>ولات الحيوانات زادة</t>
  </si>
  <si>
    <t>صحة النوم توا فقت بالكورنا انت😂😂</t>
  </si>
  <si>
    <t>كم من شخص في الحجر الصحي ؟</t>
  </si>
  <si>
    <t xml:space="preserve">اش ترفس دول متقدم في العلم ملقولاش داو ء باش تعرف انت  </t>
  </si>
  <si>
    <t>ياخي باقي تكذبوا علينا هذا غاز السارين السام يعمل شلل رئوي ويخنق الانسان وفي النهاية يقتلوا ويعمل الأعراض إلي تحكو عليها رديتوه يشبه hn1 ياخي عايشين في الكهوف حتى الإعلام يعطيه الصحة ما قصرش ههههههههه</t>
  </si>
  <si>
    <t>كورونا 👈 زائر مزعج ثقيل الظل ألقى مصائبه على العالم أجمع.. لكنه في النهاية سيرحل...العالم كله مجند لمحاربته.. وهو عدو مؤقت.. في حين أن هذا العالم كله يغض الطرف عن الأعداء الدائمين!!!!!هنالك عشرات بل مئات من الأعداء الدائمين الذين نسيناهم أو تجاهلناهم.. ومصائبهم وشرورهم تدوم وتستفحل.. وقليل منا من يحاربهم...الجهل عدو.. الفراغ عدو.. الاستهتار عدو...التدخين عدو.. العادات الصحية السيئة عدو...الحروب عدو.. ولن انتهي من تعداد الأعداء الدائمين وليس المؤقتين.. الذين غفلنا عنهم.. بل صادقناهم وصاحبناهم!!!!أسأل الله أن يجعل هذا العدو المؤقت منبهاً لنا.. وكاشفاً لأخطائنا.. ومنيراً لأبصارنا وبصائرنا.. ودافعاً لنا لمحاربة أعداء البشرية الحقيقيين...دمتم بخير وسلامة 💕</t>
  </si>
  <si>
    <t>سلاح بيولوجي مدروس بدقة عالية</t>
  </si>
  <si>
    <t>الله يستر جميع المؤمنين</t>
  </si>
  <si>
    <t>الله ؤسترنا ويستر امة محمد</t>
  </si>
  <si>
    <t>برودة عادية؟؟؟ بربي لم لمعلومات صحيحة قبل متعمل فيديو الي تقول فيه لكل غالط</t>
  </si>
  <si>
    <t>643 اصابة مؤكدة من مجموع 9570 هي معلومة خاطءة. الرجاء التدارك و اصلاح الخطا حيث ان مجموع التحاليل الجملي يجب ان لا يشمل تحاليل المصابين سابقا.</t>
  </si>
  <si>
    <t>تونس 5 إصابات جديدة كهو، امريكيا 32 ألف..هي حاجة من ثنين، يا أحنا شعب مثقف و متحضر..يا قاعدين يحللولنا عالزطلة.. 🙄🙄🙄</t>
  </si>
  <si>
    <t xml:space="preserve">لاحول ولا قوة الا بالله </t>
  </si>
  <si>
    <t>ربي يحمي تونس و اهاليها</t>
  </si>
  <si>
    <t>ربي يسترنا وعافينا</t>
  </si>
  <si>
    <t>سواء كانت محلية أو مستوردة وسواء كانت عندنا قدرة مادية عليه والا فالدعاء كفيل وكفاية اللهم شئ لا علم لنا به  فموكول الى اهله (  مكيدة مثلا)</t>
  </si>
  <si>
    <t>ربي يشفي مرضانا</t>
  </si>
  <si>
    <t>ربي يشفيهم يارب</t>
  </si>
  <si>
    <t>اذا حبينا باش تنقص الحالات المصابة . وقف المعتمديات والبريد والبنوك والمساحات التجارية عن العمل لمدة عشرة أيام على الأقل.  ومن بعد اعمل الحجر الصحي وقول شد دارك . وقتها يكون تطبيقه صحيح . موش الحجر الصحي على السيارات فقط . بحاه ربي  اسمعوا الكلام</t>
  </si>
  <si>
    <t>يا ربي ألطف بينا و أرحمنا يا ربي</t>
  </si>
  <si>
    <t>يالطيف ألطف بنا</t>
  </si>
  <si>
    <t>Rabi yosterna</t>
  </si>
  <si>
    <t>ALLAH YAHMINA</t>
  </si>
  <si>
    <t>ALLAH MA3ANA</t>
  </si>
  <si>
    <t>اللهم أمين يا ربي العالمين</t>
  </si>
  <si>
    <t>Rabbi ya7mina</t>
  </si>
  <si>
    <t>ربي يلطف.بتونس  ونتمني السلامة للجميع</t>
  </si>
  <si>
    <t>لاخير فينا نحن التوانسة إن لم نلتزم بيننا و بين أنفسنا و نجعل لنا ميثاقا مع الله بأن لا نضرّ بعضنا البعض لكن هل يعي أبائنا و أمّهاتنا الكبار حفظهم الله و ضعاف الحال هذا الكلام خاصّة في الضواحي و الأرياف و سكان المرتفعات ...وجب على السلط المحلية و المجتمع المدني أن يتفكروهم بين الفينة و الأخرى بالنصيحة و الدعم المادي و المعنوي في ظل هذا الضرف العصيب و كان الله في عون الجميع و حفظ الله تونس من كل شرّ</t>
  </si>
  <si>
    <t>Eni cheda darri w nekisn8 elf hajje non cheda dari mehachti bchey cheddoundyarkojm chddou diyarkouuiuum</t>
  </si>
  <si>
    <t>Que Corona dévore les poumons de setti aymen... ce lâche ordure...Emin</t>
  </si>
  <si>
    <t>,,,ربي يحمي تونس رجالها ونساها ويعد هالازمة علئ خير</t>
  </si>
  <si>
    <t>اللهم فرج علينا و ارفع عنا هذا البلاء</t>
  </si>
  <si>
    <t xml:space="preserve">اللهم أرفع عنا هاذ الوباء وأرفع عنا كل البلاء اللهم نتوسل إليك في كل وقت وحين أن تعفو عنا وترفع عنا هاذ الوباء عاجلا ليس آجلا قولو يارب العالمين </t>
  </si>
  <si>
    <t>اللهم  يارب العالمين  ارفع عنا البلاء .و(الوباء)</t>
  </si>
  <si>
    <t>الله يحفظنا والمسلمين اجمعين</t>
  </si>
  <si>
    <t>شد دارك تحمي نفسك وتحمي لعزاز عليكإن كان يهمك أمرهموربي يحفظكم</t>
  </si>
  <si>
    <t xml:space="preserve">      ياربي تسترنا و تحمينا وتحمي بلادنا من هذا الوباء </t>
  </si>
  <si>
    <t>وقف تصوير المسلسلات واجب وطني وتحويل اموال الشعب المخصصة للثقافة لميزانية الصحة. الصحة قبل المسلسلات</t>
  </si>
  <si>
    <t>وهو كذلك ✅</t>
  </si>
  <si>
    <t>درى مازال فما قرايا</t>
  </si>
  <si>
    <t>Ęmnà Bën Youssef راجع دروسك ههههه</t>
  </si>
  <si>
    <t>فل marketing نستعملوش الأمر..</t>
  </si>
  <si>
    <t>هكاكة باش تخرجهم الكل راهو</t>
  </si>
  <si>
    <t>Amal Aouadi راجع دروسك عيش بنتي</t>
  </si>
  <si>
    <t>Salma BJ راجع دروسك</t>
  </si>
  <si>
    <t>من جلس في بيته فهو شهيد وإن لم يمت.قال النبي صلى الله عليه وسلم: "ليس من رجل يقع الطاعون، فيمكث في بيته صابرا محتسبا يعلم أنه لا يصيبه إلا ما كتب الله له إلا كان له مثل أجر الشهيد".(صحيح رواه البخاري وأحمد).هذا يشمل كل من من صبر واحتسب وتوكل، مات بالوباء أم لم يمت. قال ابن حجر: "اقتضى منطوقه أن من اتصف بالصفات المذكورة يحصل له أجر الشهيد وإن لم يمت". (فتح الباري 194/10).شد دارك ched darékمرحبا بيكم الناس الكل 👇👇https://www.facebook.com/groups/3031544436888927/
[PHOTO] https://scontent.fcpq2-1.fna.fbcdn.net/v/t1.6435-9/c6.0.403.403a/p403x403/90232582_2623443291218642_6095889788072624128_n.jpg?_nc_cat=109&amp;ccb=1-5&amp;_nc_sid=ac9ee4&amp;_nc_ohc=MEniSskBHsIAX8uoRqc&amp;_nc_ht=scontent.fcpq2-1.fna&amp;oh=2cdd4cc70ecf17750c8f3fd868e516ee&amp;oe=61AB3CFD</t>
  </si>
  <si>
    <t>صباح الخير نلتمس من الجميع دعمنا في مبادرة "نبدع من داري" وهي عبارة عن مسابقة او تحدي لتشجيع للاطفال على الابداع في عدة مجالات من مسرح وغناء ورقص وتصوير فوتوغرافي وطبخ و.....مبادرتنا تدعيم لجهود الدولة في تأمين الحجر الشامل وياربي تحمي تونس من هذه الجائحةتصبحون على الف خير#شد_دارك#فرح_صغيرك#نبدع_من_داريhttps://www.facebook.com/groups/445651642894295
[PHOTO] https://scontent.fcpq2-1.fna.fbcdn.net/v/t1.6435-9/c130.0.403.403a/p403x403/93052389_111816297147210_1752646681708462080_n.jpg?_nc_cat=102&amp;ccb=1-5&amp;_nc_sid=ac9ee4&amp;_nc_ohc=GVaJCqzvcG4AX8psjQc&amp;_nc_ht=scontent.fcpq2-1.fna&amp;oh=8cedfcfe9f01c9f5cde41ac2e3a78ce7&amp;oe=61AB04DB</t>
  </si>
  <si>
    <t>Hhh  😂 😂 😂 bon courage أسما 'ء</t>
  </si>
  <si>
    <t>Sofiene Mighri راجع دروسك يا حلوف</t>
  </si>
  <si>
    <t>هو التلميذ بذات نفسه كاره القراية وزيد انتم سكروا المدارس والمعاهد والكليات وقلوا راجع دروسك في الدار لا لقيتوها دوحي ها مباركة بحمد</t>
  </si>
  <si>
    <t>Hh</t>
  </si>
  <si>
    <t xml:space="preserve">Tammem Ghali #راجع_دروسك  </t>
  </si>
  <si>
    <t xml:space="preserve">Ahmed Ftoutou raja3 drousk </t>
  </si>
  <si>
    <t>Yahia Mettali Aziz Mettali Oussama Mettali Sarra Mettali 👨‍🎓👩‍🎓🤓</t>
  </si>
  <si>
    <t>😂😂😂😂 ok bb</t>
  </si>
  <si>
    <t>Wiem Trigui  ya7ki alik 😜</t>
  </si>
  <si>
    <t>aya matet7alech fel twil nched dari ok ama tzid 9olli raja3 droussek barcha heka</t>
  </si>
  <si>
    <t>Abdelbary Rjaibi  tasmaa3 🤣🤣😂</t>
  </si>
  <si>
    <t>لا لا لا لاا لااال لااااالالالاالالااالالالاللالالالللللل😊😁</t>
  </si>
  <si>
    <t>Soura9_ حسبي الله نعم الوكيل</t>
  </si>
  <si>
    <t>Mmmmmm</t>
  </si>
  <si>
    <t xml:space="preserve">ويني التبرعات و وين مشت ؟؟؟؟ قبل كل شيء </t>
  </si>
  <si>
    <t>سيب عليكم من اللغه متاع السر قة</t>
  </si>
  <si>
    <t xml:space="preserve">باهى و فلوس التربعات الموجة الاولى متع كورونا وينهم </t>
  </si>
  <si>
    <t>اقسموهم علينا خلي  انمنكو نهارات 😂😂😂</t>
  </si>
  <si>
    <t>Hhh  la 3ad 9oul 3ak3kna 64 197 553 moch wsolna wasel  ma3loma be s7i7</t>
  </si>
  <si>
    <t>Foued El Beji lezem مكافحة القلابة mara okhra</t>
  </si>
  <si>
    <t>فماش منهم حتى 10 لاف</t>
  </si>
  <si>
    <t xml:space="preserve">comic con v2 </t>
  </si>
  <si>
    <t>Win mchew ??</t>
  </si>
  <si>
    <t>Winhom ?</t>
  </si>
  <si>
    <t>يا سرّاق. الفلوس كنا انجموا بيها نغرقوا البلاد بالvaccin اما جيوبكم اولى بيها..#سرّاق</t>
  </si>
  <si>
    <t>ويني لفلوس يا سراق ؟؟</t>
  </si>
  <si>
    <t>سراق!</t>
  </si>
  <si>
    <t>Fama chkoun inajjem ya3mel état détaillé de l'utilisation de  ces dons ?? De notre argent plutôt  ??</t>
  </si>
  <si>
    <t>Ya sorre9 ya kleb</t>
  </si>
  <si>
    <t>Y soreeee9</t>
  </si>
  <si>
    <t>Maw mchew kraheb lel les cadres w les directeurs mtaa wzaret saha ❤️ ya sorre9 🖕</t>
  </si>
  <si>
    <t>وين تصرفو فلوس التبرعات القديمة يا سراق لا شريتو تلاقيح لا حسنتو مستشفيات و مزلتو تحبو نتبرعو الي باش يعاون كل حومة و منطقة يعاونو بعضهم ما عادش عنا ثيقة في الدولة</t>
  </si>
  <si>
    <t xml:space="preserve">Tfouh </t>
  </si>
  <si>
    <t>Ya7em wlidkom ak flous winhom</t>
  </si>
  <si>
    <t>Bach ba3d yit7awil lil ta3widhat</t>
  </si>
  <si>
    <t>يلعن بو والديكم رجّعولي الأربع لاف فرنك متاعي 🙃</t>
  </si>
  <si>
    <t>فلوس سواڨ مان وينم 17 مليار قسمتوهم ؟؟  واني فلوس الدولة غلو في كل شي حتى دخان مسلمش هههه و تڨلي تبرع نتبرع باش يقسموهم صحاح ڨول للغنوشي يتبرع هاو عنده 6 ولا 7 مليارات تبعو في شعب زوالي و بعد تجي تڨلي تونس دولة والله ما تجي ربع دولة تي حومة في الصين متجيش لا تربحكم واحد واحد و شعب لبهيم معاكم 😁</t>
  </si>
  <si>
    <t>منيش باش نتبرع خاطر ظاهرة لشكون باش تعطوهم حسيبكم ربي والله أش باش تلقو فعلكم عند ربي</t>
  </si>
  <si>
    <t>مبارك عليكم أيها الشعب الكريم</t>
  </si>
  <si>
    <t>Win mchew leflous??</t>
  </si>
  <si>
    <t>Galbi galbi youja3 feya jor7 lmadhi nadh 3leya</t>
  </si>
  <si>
    <t>يا سراق</t>
  </si>
  <si>
    <t>يعطيكم لعما على عينيكم يا جواعة دخلتولنا بالدين و انتوما لا دين لا ملة ....والله ماكمش هاربين من ربي شنوة ربحتو كان دعا الشر تونس لكل تدعي بيكم لربي و يجيكم نهار متخافوش.</t>
  </si>
  <si>
    <t>يا سراق يا كلاب يعلى سعدكم في المسكوكة لا حنة لا دربوكة 🙏</t>
  </si>
  <si>
    <t>نتبرعو باش يقسمو على بعضهم كمشة طحانة وسراق بول عليها خلي نموتو الناس لكل لا نتبرع ولا نلقح ولبريمة يخ....</t>
  </si>
  <si>
    <t>في كروش الكلاب الله لا تبارك لهم ناس لدين و لا ملة في الاخر زوز ميترو كيف لعباد الكل</t>
  </si>
  <si>
    <t>ياخي متحشموش يا باج ولي لاهي بل باج حاطين التبرعات باش تاخوهم النهضه منتش بهايم ليكم</t>
  </si>
  <si>
    <t>Wlh Frank Lee dourou Lee mefikomchi amen jwee3aa osore9</t>
  </si>
  <si>
    <t>Ya m3alm fama akthr min 75 technicien w infirmier fi hopitale régional Kasserine 3andhom akthr min 10 mois y5dmou wm3ardhin rwa7hom lilmradha wsayer behom  wltw ma5olsouch tmanou fehom hakaka hâta sighet lcontrat ghalta testhblou fehom .... 5alsou l3bed yn3lbou lmou5ayer fikom ya ta7ana Ya kleb kamcha soure9</t>
  </si>
  <si>
    <t>الي يسئل عالفلوس ، تهنى خويا في الحفظ و الأمان في كرش الغنوشي</t>
  </si>
  <si>
    <t>Winhom floussi</t>
  </si>
  <si>
    <t>ياكل روسكم واحد واحد يا فاسدين يا انتهازيين يا مسيخ يا كلاب يا جرذان يا مجرمة يا ارهابييبن ورجعيين و جواعة وسراق وخبثاء</t>
  </si>
  <si>
    <t>وينهم😂😂😂😂</t>
  </si>
  <si>
    <t>شد دارك شعارنا جميعاثم ياتي قرار بفتح الاسواقشكون اصح</t>
  </si>
  <si>
    <t>عايلتي قلقو مني</t>
  </si>
  <si>
    <t>شد دارك و عدي اكثر وقت مع اولاد مفيدة 😌</t>
  </si>
  <si>
    <t>خلونا نشدوا ديارنا ؟؟؟؟؟ هاكم تخدموا فينا لا وسائل وقاية لاحتى شيئ وضع كاااااارثي</t>
  </si>
  <si>
    <t>اقتراح:لماذا لا يقع انشاء هيكل وطني تشارك فيه:-وزارة التعليم العالي و البحث العلمي.-وزارة تكنولوجيا الاتصال.-وزارة الصناعة-منظمة الاعراف.---مهمة هذا الهيكل:مساندة و تأطير كل فكرة مخترع شاب تونسي.تسانده الدولة من الفكرة الي إتمام الإنجاز.السند يكون من الناحية العلمية و المالية و التسويقية.</t>
  </si>
  <si>
    <t>شد دارك وسكرتولنا محلاتنا وبعد تعطو 200 دينار منحة طيحتو كل شئ في ماء</t>
  </si>
  <si>
    <t>هانا شادين ديرنا اما منا الكرونا ومنا لجوع مشفناش شي ملئعنات حجتنا بسميد فاقط</t>
  </si>
  <si>
    <t>قتلتونا بشعار شد داركت العباد الكل في الشارع كبير وصغير والي يدبي على الحصيركان قلتو للعباد اخرجو من دياركم راهي الناس الكل شادا ديارهاشعب العكسيات بامتياز</t>
  </si>
  <si>
    <t>الزوالي مات بالشر منا الكرونة ومنا الجوع والفقر اين المفر</t>
  </si>
  <si>
    <t>بسم الله الرحمن الرحيم اقترح على اصحاب التاكسي التكتك او بالاحرة الدراجة النارية الثلاثية العجلات ان يجعلوا منها وسيلة لنقل طلبات المواطنين وانشاء رقم موحد للاتصال بهم وتسهيل عدم خروجهم لقضاء  حوائجهم اشكون عجبتو الفكرة يسعدني على نشرها رجاءا</t>
  </si>
  <si>
    <t>كيفاش نبلغو علي مايحترمش الححر الصحي؟</t>
  </si>
  <si>
    <t>فعلا هذا بوست يبين انفتاح اللجنة على جميع الأفكار و المبادرات التي نتمنى انها ترتقي الي سلم التحدي الذي تعيشه البلاد</t>
  </si>
  <si>
    <t>حطوا إمكانية الترجمة للموقع الي عدة لغات آخرها و اهمها العربية ممكن الأفكار و المساعدات ما تقدر تجيء كان من التوانسة ممكن حتى من غير التوانسة أو حتى الأجانب أو من المغتربين الي منتشرين في شتى أنحاء العالم</t>
  </si>
  <si>
    <t>لماذا لا نبحث موضوع البلازما من عند الذين اجتازوا مرحلة هذا الفيروس بنجاح وهل من الممكن تلقيح المريض بهذه البلازما</t>
  </si>
  <si>
    <t>عليكم بالكلاتوس و الحلحالة المغلية صدقني ضربة ضربة دواء لكل إمراض الصدر</t>
  </si>
  <si>
    <t xml:space="preserve"> لماذا لا تجليبون أخصائين أكثر خبرة وتكوين أعضاء لكي يجيدو حلا يخفف هذا الوباء</t>
  </si>
  <si>
    <t>الي ميمتثلش للاوامر وطبق الحجر الصحي يلزمو المطراك في الشارع بدون تبعات اخرى تو تشوف النتيجه الايجابيه</t>
  </si>
  <si>
    <t>هل يتم متابعة و مراقبة حالات الشفاء ...ما بعد الإعلان عنها.    .؟؟؟؟</t>
  </si>
  <si>
    <t>انشاء الله بعد الازمه ماتفوت وتتحل المطارات والمعابر كل مسافر قبل مايطلع في الطيارة او الاباخره يكون عندو مع الباسبور تحليل متاع الكرونا</t>
  </si>
  <si>
    <t>لم لا يتم التفكير في تعزيز جهود القطاعات الحيوية مثل الصحة والأمن و.... بمجهودات أعوان من القطاعات الأخرى العاطلة عن العمل بموجب الحجر الصحي العام وذلك في حدود بعض المعارف البسيطة وتحت إشراف أهل الاختصاص ؟</t>
  </si>
  <si>
    <t>علاش ما تسؤلوش الصين شو عملت باش لقت اللقاح</t>
  </si>
  <si>
    <t>بما أنه الرقمنة أصبحت شي مستعجل عمله، قدمت فكرة لموقع يمكن من القيام بكل الاجرات عن بعد، دون تغيير الموجود في عمل الادارات. لكن لا حياة لمن تنادي.https://drive.google.com/file/d/1OmdfQCQrnQ99tN-pNvxz0iZrVXmH37Hd/view
[PHOTO] https://external.fplu4-1.fna.fbcdn.net/safe_image.php?d=AQFLimAFnm9PHbD3&amp;w=396&amp;h=207&amp;url=https%3A%2F%2Flh5.googleusercontent.com%2FRKGq451uISGRPplTxWGxvNTjjHmPmYRW7ytVI81oSBkxJptg_YzbxPtK0SUr5gg%3Dw1200-h630-p&amp;ext=emg0&amp;_nc_oe=6efa9&amp;_nc_sid=06c271&amp;ccb=3-5&amp;_nc_hash=AQEhcmTL6DCFsDkj</t>
  </si>
  <si>
    <t>منحبش نعمل حساب في السيت هذاكا يطلب بارشا معلومات.. الفكرة هي تطبيق قانون التأميم ضذ قائمة الفاسدين هذوما:هذه قائمة رجال الاعمال الفاسدين1-موبلاتكس- مورادي 332.2 مليار2- بولينا 307.8 مليار3- الطاهر العتروس 229.7 مليار4- باطام 197.7 مليار5- الإخوة مزابي 186.1 مليار6- محسن حشيشة 180.7 مليار7- عبد الناظر 180.6 مليار8- أوتيك 140.6 lgdhv9- عبد السلام عفاس 130.8 مليار10- علي مهني 117.8 مليار11- الإخوة مبروك 117.3 مليار12- نوري شعبان 116.3 مليار13- جلال بن عيسى 106.3 مليار14- عامر المسعي 104.8 مليار15- SFBT - المبلغ 102.7 مليار16- محمد الوكيل 102.4 مليار17- CTKD المبلغ 92.9 مليار18- عبد القادر الحمروني 86.7 مليار19- سعيد بوجبال 84.4 مليار20- يوسف لطيف (والد كمال لطيف) (مؤسسة اللطيف) المبلغ 79 مليار21- سعيد الشرشاري 77.5 مليار22- تانيت 77 مليار23- منجي الوكيل 76.5 مليار24- طارق الشريف 75.1 مليار25- محمد الهادي بن عياد 74 مليار26- محمد إدريس 74 مليار27- لزهر STAA المبلغ 70.1 مليار28- طاهر فوراتي 67.9 مليار29- مراد مهني 67.1 مليار30- جيلاني عطية 66.2 مليار31- عادل بوصرصار 65.4 مليار32- فتحي مزابي 62.8 مليار33- بشير خلف الله 62.4 مليار34- محمد المدب 61.4 مليار35- عزيز ميلاد 57.8 مليار36- حسين الدغري 55.6 مليار37- LAFICO المبلغ 55.2 مليار38- محمد و عزيز بوزغندة 51.5 مليار39- ماجد بوشماوي 49.9 مليار40- زين بن محمود 48.9 مليار41- فريد عباس 48.7 مليار42- شادلي محيرصي 48.2 مليار43- رؤوف الكاتب 47.7 مليار44- مصطفى السويد 46.9 مليار45- دريد عمار 43.5 مليار46- منصف السلامي 41.5 مليار47- خالد الشاهد 41.3 مليار48- هادي بن عياد 41.2 مليار49- ناصر بن غربال 40.9 مليار50- محمد عموري 39.5 مليار51- عاطف بن سليمان 38.8 مليار52- محمسن علاني 38.4 مليار53- مختار زروق 38.3 مليار54- يوسف بياحي 38.2 مليار55- مراد بزراتي 38.1 مليار56- شركة سليكتا 37.8 مليار57- رقيق التونسي 37.5 مليار58- فوزي مغوري 37.5 مليار59- خالد القبي 37.3 مليار60- محسن بوجبال 36.6 مليار61- بن جمعة بشير 36.3 مليار62- TOTAL - FINA المبلغ 34.5 مليار63- سلمى علي 34.5 مليار64- جلال ملولي 33.8 مليار65- محمد بن عز الدين 33.4 مليار66- العجمي داوس 33 مليار67- يوسف كريفة 32.4 مليار68- بلحسن الطرابلسي 32.2 مليار69- سوكوباك 32.1 مليار70- ELEF AQUITAINE المبلغ 31.8 مليار71- محمد خمايسة 31.6 مليار72- محمد العش 31.5 مليار73- حسني الجمالي 30.8 مليار74- كمال بلخيرية 30.6 مليار75- علي بوسلامة 30.4 مليار76- هادي الجيلاني 30 مليار77- لسعد رفيق كيلاني 29.7 مليار78- محمد بالعزوزة 29.6 مليار79- عبد اللطيف الفخفاخ 29.3 مليار80- عبد العزيز ساسي 29 مليار81- هادي بوشماوي 28.9 مليار82- عبد الرزاق بن عمر 28.5 مليار83- عبد الحكيم هميلة 28.4 مليار84- الإخوة بن ناصر 28.2 مليار85- بشرى "هولدينق" 28 مليار86- هادي هادي المهداوي 27.9 مليار87- نور الدين حشيشة 27.6 مليار88- عبد الحميد سراج 26.9 مليار89- يونس فرشيو 26.9 مليار90- محمد الطويل 26.7 مليار91- حبيب بن غربال 26.7 مليار92- زياد المكلين 26.4 مليار93- عبد الحميد مدوي 26.4 مليار94- UNILIVER المبلغ 26.4 مليار95- BONNA المبلغ 26.1 مليار96- رشاد لحمر 26.1 مليار97- STAFIM المبلغ 25.6 مليار98- عبد العزيز بوريشة 25.2 مليار99- BADR المبلغ 25.2 مليار100- محمود قصيلي 25 مليار101- صلاح الدين لحمر 24.8 مليار102- حبيب بوسلامة 24.3 مليار103- عبد العزيز القلي 24.3 مليار104- عربي الملاخ 24 مليار105- رشيد مبارك 24 مليار106- سليم زغل 23.9 مليار107- عثمان بن غربال 23.4 مليار108- رؤوف غضاب 23.4 مليار109- نور الدين طبان 23 مليار110- طارق الفوراتي 22.8 مليار111- صالح مقداد 22.6 مليار112- توفيق يحمد 22.6 مليار113- أحمد بن فرحات 22.5 مليار114- بشير ميلاد 22.5 مليار115- شكيب نويرة 22.4 مليار116- خليفة حاج سعد 22.2 مليار117- رضا مليح 22.2 مليار118- عبد المجيد الصباغ 21.6 مليار119- خير الدين قلال 21.1 مليار120- توفيق لزرق 21.5 مليار121- محمد زاغية 21.2 مليار122- عبد الرحمان بواجة 21.1 مليار123- ناجي سطمبولي 20.8 مليار124- حبيب بوعزيز 20.7 مليار125- حافظ الزواري 20.7 مليار126- أحمد طريقي نوارة 20.2 مليار127- خالد بيوض 20.1 مليار</t>
  </si>
  <si>
    <t>في ما يخص عدم تعاون البعض من المصابين و ذلك بالتعتيم على تنقلاتهم، يمكن الاستدلال بتحركات هواتفهم الجوالة لدى المشغل.</t>
  </si>
  <si>
    <t>اقتراح على الحكومة اذا الحجر الصحي بش يتواصل إلى آخر الشهر و بما انك أجلت دفع القروض البنكية و الكلنا نعرفو الي 30٪ من شهرية التونسي كريديات بنكية اقترح انو يتم تسديد إلا 70٪ من أجور الموضفين بالقطاع الحكومي الغير مباشرين لعملهم في هل الفترة ( راكش ما يخدم في شي  70٪ تكفيه بلڨدا ) َ و تمكين هذه الأموال لضعاف الحال يمنحة 200 دينار في شهر افريل.تذكير مصدر الشهاري هاذي جاي مالضرااب اللي يدفع فيها القطاع الخاص الي حليا بطال و ماهوش يخلص بعد ما وفاو الكونجييات.- 40٪ من ميزانية الدولة مخصص الأجور =  Milliards de dinars 16نقولو 50% مباشرة عملها (صحة أمن دفاع حكومة مرافق اساسية....)(16MD/12) *0.5 *0.3=199 مليون دينار في شهر افريل برك... .#savings</t>
  </si>
  <si>
    <t>علاش لوزير ميعطيش لوالي متع كل ولاية جهاز لكشف عن فيروس كورونا ويق</t>
  </si>
  <si>
    <t>مبادرة المساواة الإجتماعية وكل مبالغ في البنك تتجاوز 5 مليون دنار يتم اقتطاع ربع العشر  منها سنويا كهبة من اصحاب الثروات الطاءلة  لأصحاب المشاريع الصغرى والضمان هو نجاح المشروع وسحب الحصانة على جميع اعضاء البرلمان او غيره وانشاء محكمة عليا لمكافحة الفساد وصرف عقوبات الفساد في سداد الدين الخارجي بالإستعانة بمراقبين دوليين مع تشجيع الفلاحة والصناعات الفلاحية والبحرية وتوفي مخازن اضافية  وتنضيم جميع القطاعات المهمشة تهيأة وتوسعة مداخل البلاد مثل المطارات ومحطاة القطارات وصيانة شبكات النقل والتجيع للسياحة الإستشفاءية دعم المحروقات واسعار الكهرباء والغاز وتشجيع الإستثمار الداخلي</t>
  </si>
  <si>
    <t>زريعة الكتان تتجمر شواية وتترحا وتتخلط بالعسل والزيت زيت الزيتون تقوي المناعة</t>
  </si>
  <si>
    <t>اعلاش الحكومه ما تلزمش سائقي التاكسي بارتداء الكمامه حفاضا علي سلامه الركاب خاصه في هذا الضرف الصعب وانتشار الفيروس بصوره سريعه جدا :</t>
  </si>
  <si>
    <t xml:space="preserve">احسن مبادرة في هذه الفترة و المحنة اللي انشاء الله تتعدى على خير و يا رب تحمي التوانسة الكل المبادة صادرة عن التيليكوم اللي تبعث في ميساجات للناس اصحاب الهواتف الفيكس هيا خاصو فاتوراتكم في حين الناس موش لاقية حتى حق خبزة في هالفترة شكرا تيليكوم على التعاون اللي تساندو بيه في كل مؤسسات الدولة حتى تتخطى هذه المرحلة </t>
  </si>
  <si>
    <t>بربي بعد الحجر الصححي التزمو بالمسافه القانونيه ولا بوس ولا تعنيق كل واحد في بر القرب والالتساق يولد الكورونه نحبو تحديد النسل اوكي ههه</t>
  </si>
  <si>
    <t xml:space="preserve">andi barcha afkar li tkali tounes tenjah fi kourouj men azma hedi am ki nwali teba tounes brasmi mouch al awrak khaw taw ngolkom </t>
  </si>
  <si>
    <t>كون حريص متلعبش مع الفريس</t>
  </si>
  <si>
    <t>نحن فرع المنظمة العالمية للبيئة و التنمية وحقوق الانسان بطبلبة المنستير اجتهدنا في البحث على نبتة اكثر نفعا ضد هذا الوباء و زجدنا نبتة طبية استعملت من قبل ضد امراض اخرى اسمها الصقلاب الدرني و اليوم نراها مناسبة حسب المواصفات و قد وجدنا نبتة تشبهها لدرجة 70%لذلك طلبنا من السلط تسهيل التنقل لجلب النبتة من تطاوين و تحليلها و استخراج الدواء المناسب</t>
  </si>
  <si>
    <t>مجهودات راءعة  تونس سباقة ولادة ..حفضكم الله و رعاكم ...بنك معلومات مهم لتطور البلاد و هته فرصتنا لننطلق و ااعالم في غفلة اافيروس ...و الله اوقف الكون لنقوم و ننهض ....</t>
  </si>
  <si>
    <t>السلام عليكم بربي علاش الصغار اللي عندهم تلقيح دوري ما يخرجلهمشي الممرض للدار لتفادي الاكتضاض وشكرا.</t>
  </si>
  <si>
    <t>الوقاية خير من العلاج شد دارك وارحم نفسك وارحم غيرك واستمعو ما تقوله ااصلط الصحيه في بلادك....اقرء...العب اشويه رياضة 30mn كل يوم...الها اشويه بي أمك وبوك.....ونسؤل الله تعالى يبعد عنا الداء وااوباء وااغلا واابلا...وارحمنا وارحم امواة المسلمين والمؤمنين والمؤمنات والمسلمين والمسلمات الاحياء منهم والاموات اللهم صلي وسلم وبارك على سيدنا ونبينا وحبيبنا محمد وعلى آله وصحبه أجمعين.</t>
  </si>
  <si>
    <t>للخروج من الأزمة اقترح ما يلي : 1)فتح مراكز خاص للعموم لإجراء التحليل (بالفلوس) 2) كل من يقوم بالتحليل و بعد يكون سلبي يعطوه بدلة خاصة و توصيات لعدم الإصابة بالفيروس 3) أي مواطن لا يرتدي تلك البدلة هو مخالف و يقبض عليه على الفور 4) الناس الكل ترجع تخدم و عاملة التكوين و التحليل 5) الحث على مبادرات لبعث شركات لدفن 6) غلق جميع المطارات و الحدود البريةهذه الإقتراحات قبلة لتعديل</t>
  </si>
  <si>
    <t>حبيت نقدم مشروع لوزارة التربية باش ينجموا يعديو الامتحانات الوطنية من غير اي مشكل مطروح un plate-forme professionnel كيما اللي تخدم بيه الدول الأخرى على غرار كندا و إيطاليا. المشروع جاهز من 17مارس، اتصلت بالوزارة بجميع الطرق لكن لا حياة لمن تنادي</t>
  </si>
  <si>
    <t>كنت قد أحسست باختناق شديد  واجهاد كبير في التنفس نتيجة استعمال مادة الجافال المركزة في تعقيم البضائع التي تشترى و تعقيم المنزل ... لدرجة أني اصبحت أشعر برغبة في التثاؤب فلا أتمكن مع إحساس بنغز القرب من القلب  فأعددت مشروبا عربيا تقليديا يتكون من الاكليل والزعتر والنعناع وحبوب البسباس والتابل وحبة البركة  ( السينوج)  ..ومن الغد أحسست براحة شديدة  وعودة  التنفس بطريقة عادية  لذلك ارى أن لهذه التركيبة  فائد على الجهاز التنفسي  لذلك من المفيد النظر في قيمة هذه الأعشاب في علاج الجهاز التنفسي الذي يصيب مرضى الكورونا  خاصة وأن الرسول صلى الله عليه وسلم قال أن حبة البركة شفاء من كل داء إلا السام (الموت)</t>
  </si>
  <si>
    <t>ربي تقولو أقعد في دارك ومنين باش نعيش أنا مثلا ماعندي لا شهريه ولاني مترسم أو عامل باي مؤسسه يعني بطال وفي كفالتي امي يعني كان منخدمش نموت بالشر لمد في الخرده البلاستيك عملت ثلاثه مطالب الي بعدي هذا الاعانه وأنا لا يفرقو فيها بالوجوه والمعارف وأنا ميت ميت مسؤلؤن منافقؤن عند رشاوي اعان. الماكله بعيني نشوف فيهم يعط. فيها الناس لاباس عليهم وعندهم شهاري  حسبنا الله وكفى به وكيلا</t>
  </si>
  <si>
    <t>كيفش</t>
  </si>
  <si>
    <t>نعم</t>
  </si>
  <si>
    <t>مساء الخير للناس.الكل.انشاء.الله.لباسأما أنا.رجل.مسن.وساكن.وحديفي الريف. ومريظ.عنيدي.مر ظ.مزمنوصلو.لي.سطي.من.جلمهسيدي.بو زيد وشكرا</t>
  </si>
  <si>
    <t>ساهله برشا لي مرضو تهزو تعزلوهم وحدهم في مكان واحد و توفرولهم رعايه و احنا نبقاو نخدمو و نعاونوهم</t>
  </si>
  <si>
    <t>كثرت البهائم في هذه البلاد لذلك يجب بيعها في الصين.</t>
  </si>
  <si>
    <t>علاش متسيبوش الناس تخدم علي رواحها  الناس قتلها الشر</t>
  </si>
  <si>
    <t>موش فكرة هذي</t>
  </si>
  <si>
    <t>علاش ما نعملوش في كل معتمدية من ولاية ناس تعاون الدولة بتوصيل الحاجيات للمستحقين و نقل المرضى للمستشفيات و توصيل الاعانات والأدويةالمطوعين يكونوا اصحاب سيارات متطوعين بيهم والدولة ماعليها كان تقرالهم حسابهم في المحروقات اللي باش يستحقوها في توصيل حاجيات الناس والتعب مخلوف مادام اسمنا متطوعيننعاونوا بعضنا بلي نجموا وربي يقدرنا على فعل الخير</t>
  </si>
  <si>
    <t>انا ارى انا العمل عن بعد من البيت من افضل الحلول التي فرضتها الكورونا ويجب تثبيتها بما فيها من. فوائد صحية واقتصادية وبيئية وخاصة تثبيت الناس في موطنهم الطبيعي بدون الحاجة لدخول المدن وتقل الزحمة  وتنزل اسعار العقارات ويقل النزوح ونحافظ على قرانا وبيئتنا</t>
  </si>
  <si>
    <t>3lech wzaret saha ma ta3malit tahalil li ness lkoll lmosab fi hajer esahi yet3alej willi labes yekhdmo 3la rwehom</t>
  </si>
  <si>
    <t>Ena me fhemtech chbeha dima 43 guérison kahaw ???</t>
  </si>
  <si>
    <t>هناك نبات سام لكنه نادر و غالبا ما يعالج به الوبائ</t>
  </si>
  <si>
    <t>تعزيز الصحة والامن والجيش والتعليم بهم تقوى الدولة وتتقدم</t>
  </si>
  <si>
    <t>ياخي المرضى بالكورونا عندهم أماكن مخصصة بيهم ولا الحجر يعملوا فيه في الدار !!؟</t>
  </si>
  <si>
    <t>سوال بسيطه  لوكان ملقاوش  لقاح وقعدت العدوه  ماي و جوان و جويليه  و 2021 اشنوا تعملو ؟؟؟؟ لا قدر الله  طبعا</t>
  </si>
  <si>
    <t>مع الظروف إلي نشوف فيها و مع العقلية متاع المسؤولين من أعلى الهرم و أنت هابط اللوطة مع المواطن ما تنجم تعمل شيء... كان بالإمكان أن يكون أحسن مما كان 😠😠😠</t>
  </si>
  <si>
    <t>شد دارك و اقرأ القرأن</t>
  </si>
  <si>
    <t>انا عندي ديبلوم في الفصالة والخياطة ونعرف كل شي اما معنديش مكينة خياطة كان نلقى مكينة نعاون ونخيط كمامات</t>
  </si>
  <si>
    <t>سلام علاش موش في كل حومة دورية و معاهم اعوان جيش تونسي و نركزو لكثاريا على الحوم لي موش متبقا الحجر الصحي و نعملو حضر تجول نهار كامل نتصور مافاماش امني ولا ثنين فما الالاق</t>
  </si>
  <si>
    <t>عسلامة بعتباري دكتورة في الطب البديل باش نعطكم وصفة لتقوية المناعة والتي اوصنا بها رسولنا الكريم صلى الله عليه وسلم والتي هي العسل مع حبة البركة تؤخذ يوميا على الريق كما تعمل على تخليص الجسم من السموم والخليا الميت</t>
  </si>
  <si>
    <t>Batlou mtbal3it wjibou ishih' Rabi ybarkilna</t>
  </si>
  <si>
    <t>تي علاش يتحلي بالفرنسية.. يا ودي عاد فكو علينا و خرجونا فرنسا من حياتنا.. عنا لغة و ثقافة.. تي يزي رانا خرينا فيه و ملينا من فرنسا و الفرنسية.. يا سيدي عالاقل انجليزية.. تي فكو علينا عاد و اتجاوزو.. و ما تقولوليش تنجم تبدل اللغة.. الاصل هو العربي، الباقي ولاد الحرام الفرنسيس اللي قتلو منا ما قتلو في المرتبة الثانية.. كرهت طحينكم</t>
  </si>
  <si>
    <t>انا خايفه لا الكمامات تخلي الناس تتسيب زما تخافش من العدوى زلا تبالي اصلا ونقع في المحضور لا قدر الله</t>
  </si>
  <si>
    <t>قلك بش يعطونا 200دينار أخرى بخلاف 200دينار اللي مخذيناهاش 🤔</t>
  </si>
  <si>
    <t>دبشك معناها حوايجك لباسك؟</t>
  </si>
  <si>
    <t>شد دارك</t>
  </si>
  <si>
    <t xml:space="preserve">7me lebees </t>
  </si>
  <si>
    <t>سايس روحك يا جليلة</t>
  </si>
  <si>
    <t>بالله الي عندو اضطرابات القلب مامدى خطورة الفيروس كوفيد عليه وكيفاه يرد بالو على روحو</t>
  </si>
  <si>
    <t>الحد</t>
  </si>
  <si>
    <t>بجاه ربي يزيونا هاني ذاهبة نخدم و غيري في الحجر الصحي و الله البلاد هذه لا تتفهم جملة</t>
  </si>
  <si>
    <t xml:space="preserve">الحمد الله من بداي مرض معندي وينه خراجة </t>
  </si>
  <si>
    <t>ربي يسترا انشالله</t>
  </si>
  <si>
    <t>شكرا جزيلا على إ فادتكم لنا</t>
  </si>
  <si>
    <t>ربى يحفظنا</t>
  </si>
  <si>
    <t>لؤلوء بنتي ااغالي رمضنكم مبروك</t>
  </si>
  <si>
    <t>Ok</t>
  </si>
  <si>
    <t>موش معناها ما تخرجش انك تستقبل صحابك في الدار كانك ما عملت شيء</t>
  </si>
  <si>
    <t>brabi ki kalmouk 3al5ima timchi</t>
  </si>
  <si>
    <t>ابربى فمشى معقم للقلوب والحسد  والبغض متع العرب الزوالى  امش فى العفس وموش لقى باش ايوكل اصغارو ويعلم بيه ربي كيفش احط راسو على المخد وهو يبكى بخصتو  وغيرو يصنفو ويطيبو ويهبطو على الفيس بوك منغير ميرعيو مشاعر غيرهم وانت اتقول شد دارك ابربي الواحد باش انموت بالكرونا  ولا بالشر مهو مايت مايت يرحمك يا بن على</t>
  </si>
  <si>
    <t>TRES BIEN BARK IFIHMOU</t>
  </si>
  <si>
    <t>شكرا على اامعلومات</t>
  </si>
  <si>
    <t>أو تستعمل  مطهر كحولي</t>
  </si>
  <si>
    <t>الحمد لله على كل حال.اللهم الطف بنا فيما جرت به المقادير</t>
  </si>
  <si>
    <t>اللهم ابعد عنا وعن كل المسلمين هذا الوباء الخطير( كورونا)</t>
  </si>
  <si>
    <t>اللهم بحرمة شهرك المعظم ابعد عنا مرض كورونا وعن كل انسان يا حنان ويامنان</t>
  </si>
  <si>
    <t>جزاك الله خيرا</t>
  </si>
  <si>
    <t>ماو قول        أو</t>
  </si>
  <si>
    <t>بيعة فارغة. والله. ملي. بدت. هالحكاية متاع. غناية. كورورونا.لا. لبست ماسك ولاعقمتو ولا. سيدي. زكري.  الحفظ من عند. ربي .ماهواش مالماسك والتعقيم. في. الاخر. تو. تظهر حرب بيولوجيه. بين رؤس الفساد العالمي.  يا. ولادي. قاز السيرين. من 10 افريا. بدي. يتبخر. في الفضاء وبدت. توفي. حكايت. الكورونا. حويجة وحدة  الناس لتعداوى. من جراء. الجرثومة. متاع قاز السيرين  الفكسان. والدواء. موجود. وهوما. يتظاهرو انهم. يبحثو عليه. عندهم وقت. وتو. يعلنو. عليه قبل. العام. الجديد. كل. شي محضرينو.</t>
  </si>
  <si>
    <t>ربي يحفظنا ويحفظكم</t>
  </si>
  <si>
    <t>ربي يحفظ المسلمين كافة</t>
  </si>
  <si>
    <t>ولانستعمل مطهر كحولي ?????</t>
  </si>
  <si>
    <t>جزاك الله كل خير وربي يحفظنا</t>
  </si>
  <si>
    <t>جزاك الله كل خير وربي يحفظكم</t>
  </si>
  <si>
    <t>تي شنوة بربي باش نعاودو نرجعو مل لول و جدبد.</t>
  </si>
  <si>
    <t>El Hamidou lellah</t>
  </si>
  <si>
    <t>MERCI</t>
  </si>
  <si>
    <t>جزاك الله خير الجزاء</t>
  </si>
  <si>
    <t>شد دارك تحمي روحك وتحمي كبارك وصغارك شد دارك</t>
  </si>
  <si>
    <t>الكمامة مجرد واقي في الأماكن الضيقة مش هي اللي تحمي من كورونا لأنو الفيروس تنجم تكون ما تنفستوش أما روحت بيه للدار  مع القضيات😉</t>
  </si>
  <si>
    <t>حديث فارغ</t>
  </si>
  <si>
    <t>والي يركب في الكار ياسندس وطلعو فيها على بعضها</t>
  </si>
  <si>
    <t>الفيروس تطور في تونس،و  عرف الي الناس شادة ديارها،لذلك أصبح يهاجم المنازل،لذلك أنصحكم بالخروج إلى الشوارع.</t>
  </si>
  <si>
    <t>فاش قام متر او مترين،باش نبقاو نقيسو،قيس الأراضي!كان قربت لواحد سكر النفس متاعك و لا باس</t>
  </si>
  <si>
    <t>اليدين تتخلص من الكورونا في ظرف عشر دقائق ،زايد غسل اليدين،و يلزم المحافظة على الماء،فاتورة الماء في ارتفاع</t>
  </si>
  <si>
    <t>ما عندنا ما نصنعو،نحطو في دبشنا يتغسل،ما عندناش وقت،ولا يتم فتح الغسالات  العمومية</t>
  </si>
  <si>
    <t>ربي يحفظنا</t>
  </si>
  <si>
    <t>رابي يهدي شاءالله يسمعوا كالعناد قساوة الراس</t>
  </si>
  <si>
    <t>علاش مانستعملوش مطهر كحولي؟</t>
  </si>
  <si>
    <t>اللهم أنت السلام ومنك السلام و إليك السلام أنت الحافظ الحفيظ اللطيف يارب ٱحفظنا بحفظك</t>
  </si>
  <si>
    <t xml:space="preserve">ياخي غاز السارين هذا نمس حيط نتعدا نمس حوايج نتعدا زوز ميترو يا ناس هذا فيروس موش عادي فسرو قالو يعمل جلطة دماغية يعمل إلتهاب في المعدة و الإسهال غريبة !!! أشنيا الأعراض اللي مانعرفوهمش </t>
  </si>
  <si>
    <t>اللهم ارفع عنا ضر</t>
  </si>
  <si>
    <t>شد دارك يهديك</t>
  </si>
  <si>
    <t>شكرا</t>
  </si>
  <si>
    <t>ربي يلطف بينا ويرحمنا برحمتو الواسعة ويرفع عنا الوباء والبلاء</t>
  </si>
  <si>
    <t>Qal qalou</t>
  </si>
  <si>
    <t>شكرا على المعلومة المفيدة</t>
  </si>
  <si>
    <t>بلهي الدولا علحيت واحد معادش لقي بش يعيش الموت أرحم من العيش في هدولا هاذي تي ناس الكل نفسي نفسي لا يرحم من مات</t>
  </si>
  <si>
    <t>Haka 3lach zadou fil  الماء و رخصوا في المازوط</t>
  </si>
  <si>
    <t>تي اني شاد دار منذ عام 2014 حتى هذه اللحظة من دار مانخرجش</t>
  </si>
  <si>
    <t>كيفه شد ديرنا  وخدم في المعمل الخياطة  بسيف 😢😢😢😢😢😢</t>
  </si>
  <si>
    <t>اش حالك</t>
  </si>
  <si>
    <t>علاش ما تستعملش مطهر كحولي؟؟</t>
  </si>
  <si>
    <t xml:space="preserve">السؤال لوقتاش هاهاهاهاها </t>
  </si>
  <si>
    <t>وكي يبدي عندك الأعراض أعمل العكس ☺</t>
  </si>
  <si>
    <t>شكراً جزيلاً الله خيرا</t>
  </si>
  <si>
    <t>لشكون تكحلي يا مرت الاعمى</t>
  </si>
  <si>
    <t>باين اتخذنا يا حتيوش ويصبروو فينا صيام وعبادة يحبوش يفجعونا</t>
  </si>
  <si>
    <t>اللهم أرفع عنا هذا الوباء</t>
  </si>
  <si>
    <t>ربي  يرفع عنى الغمة</t>
  </si>
  <si>
    <t>حاضر</t>
  </si>
  <si>
    <t>Ey 9alolna lebes w arj3o a5dmou ey hana ni5dmou w brabi thabtou rrwa7kom</t>
  </si>
  <si>
    <t>هذي ماهياش عيشه...واذا اردت ان تطاع فاطلب ما يستطاع...</t>
  </si>
  <si>
    <t>Rabi.woltof.bina</t>
  </si>
  <si>
    <t>انا هاني فالدار اكثر من شهر حتى ربي يجلي علينا هالغمة</t>
  </si>
  <si>
    <t>تم</t>
  </si>
  <si>
    <t>ربي يحمينا ويلطف بينا ويبعد علينا كل سوء</t>
  </si>
  <si>
    <t xml:space="preserve">Ok bb </t>
  </si>
  <si>
    <t>صباح الخير و تصوم بالصحة و العافية</t>
  </si>
  <si>
    <t>انشاء الله ربي يقدر الخير وربي يرفع هالبلاء وهالوباء على هالشعب الزوالي المسكين الي دايرة بيه الذيوبة من كل شيرة😒😒</t>
  </si>
  <si>
    <t>خفيفة نظيفة وأقل كلفة</t>
  </si>
  <si>
    <t>ولا تستعمل مطهر يعني أو تستعمل مطهر .قوة في إيصال المعلومة ياب</t>
  </si>
  <si>
    <t xml:space="preserve">بالله سيب عليكم  من شد دارك اشكون بينا انا امرا امطلقة عندي  زوز اصغار نخدم في الديار كاريا تو شهرين قاعدة ضعت  بالشر حتى ليعانات امتاع الدولة اقسم بالله ما شفت منها شيء لا الميتين دينار ولا قضية حتى  افريجبدارفي داري ما نكسابوش حسبي الله ونعم الوكيل </t>
  </si>
  <si>
    <t>Hadhi lou4a mta3 el korounaw wel blede mchet la3bou baha le5wanjiya</t>
  </si>
  <si>
    <t>وللقلوب بشو يغسلوها</t>
  </si>
  <si>
    <t>Hamdoulileh</t>
  </si>
  <si>
    <t>7md yaaa rabbi</t>
  </si>
  <si>
    <t>Hamdoulah</t>
  </si>
  <si>
    <t>Hmd 🙏</t>
  </si>
  <si>
    <t>7amdolah elomhem wathbow 3la chaden dyarkom fena el farja 9arib enchalah ❤☝</t>
  </si>
  <si>
    <t>Il y ad de l'espoir Hamdoullah 🤲🤲</t>
  </si>
  <si>
    <t>الحمد لله ربي يبعدها علينا و يشفي المرضى الأخرين 🤲</t>
  </si>
  <si>
    <t>بالله نحب نعرف هذا الشفاء  بأي دوى هل هو بالكروركين  أو أدوية اخرى</t>
  </si>
  <si>
    <t>ربنا ولك الحمد وااشكر</t>
  </si>
  <si>
    <t>اذا نطبق الحجر الصحي نحافض على رواحنا وعلى تونس ما تفوتوش الفرصة والتزموا  بالحظر شدوا دياركم وما تخرجوا كان للضرورة القصوى</t>
  </si>
  <si>
    <t>alhamdo illah ya rab yechfi  jamiia mousulmine</t>
  </si>
  <si>
    <t>الحمد والشكر لله</t>
  </si>
  <si>
    <t>ربي يعفينا من هذا الوباء وينصر وططننا</t>
  </si>
  <si>
    <t>الحمد الله</t>
  </si>
  <si>
    <t xml:space="preserve">m3ahoum 25 wla kifh </t>
  </si>
  <si>
    <t>Alhamdoulilah. Félicitations au corps soignant</t>
  </si>
  <si>
    <t>الله يشفى كل المرضى ويرحم كل الموتى يا رب</t>
  </si>
  <si>
    <t>الحمد لله ربي يحفضنا ويشفي كل المرضي</t>
  </si>
  <si>
    <t>ربي يشفي كل مريض</t>
  </si>
  <si>
    <t>ربنا لا تحملنا ما لا طاقة لنا به.......المهم هو الحفاظ على المسافة  بينك وبين مع من تتواصل معهم ....لا تخرج الا للضرورة القصوى ... التعقيم ثم التعقيم وغسل الايدي باستمرار وربي يبقي الستر على الانسانية جمعاء</t>
  </si>
  <si>
    <t>تحكي عالوجيعة....جربت تمشي لعرس؟ ؟ انتي تقوم تشطح و هوما يفرقوا الحلو 😑</t>
  </si>
  <si>
    <t>والله تونسي معدش عندو ثقة في أي تبرع يلموهم  من عند المحتاج ويمشو في كروش ولد لحرام</t>
  </si>
  <si>
    <t>Up</t>
  </si>
  <si>
    <t xml:space="preserve">64 مليار شعملتو بيهم بربي و انتم نهار الكل تتسولو من الدول الكل </t>
  </si>
  <si>
    <t>عملو تعيو و تقبضو</t>
  </si>
  <si>
    <t>هههه الفلوس هاذي الكل هزوهم الجماعة تعويظات هههههه والشعب يعض المرفڨ 🤪🤪</t>
  </si>
  <si>
    <t>باش تسرقوها الفلوس كي العادة 😂</t>
  </si>
  <si>
    <t>سراقا تكذبو</t>
  </si>
  <si>
    <t>أش عملتوا بيهم؟</t>
  </si>
  <si>
    <t>وقتاش نوصلو البيك يرحم والديك</t>
  </si>
  <si>
    <t>houtoulna 9adech men wehd bera</t>
  </si>
  <si>
    <t>حمد لله صفر وفاة</t>
  </si>
  <si>
    <t>قداش واحد برا يحم والديك</t>
  </si>
  <si>
    <t>يارب احفضنا</t>
  </si>
  <si>
    <t xml:space="preserve">Allah ya7fadhna </t>
  </si>
  <si>
    <t>يارب احفظنا وعافينا</t>
  </si>
  <si>
    <t>بربي علاش ما تذكروش حالات الشفاء</t>
  </si>
  <si>
    <t>المعلومة هذية فيبلنة بها أما المتعفون قداش</t>
  </si>
  <si>
    <t>Rabi yostorna</t>
  </si>
  <si>
    <t>ربي يسترنا اجمعيين</t>
  </si>
  <si>
    <t>ربى معنا انشاءلله ربى يقدر الخير</t>
  </si>
  <si>
    <t>allah houmma yichfi jamiiaa  ummat el mohamed  nabina  w habibina rasoul allah ya rab el alamine</t>
  </si>
  <si>
    <t>شكرا على هذا المجهود المبذول من كل العاملين في قطاع الصحة خاصة و كل القطاعات المساندة اللهم إحفظ بلادنا و اهلها من كل سوء و اشملنا بعفوك و سترك</t>
  </si>
  <si>
    <t>موش صحيح اكثر</t>
  </si>
  <si>
    <t>ربي يقدر الخير</t>
  </si>
  <si>
    <t>علاه ميقولوش على المرضى لتعافوا من هذا الوباء</t>
  </si>
  <si>
    <t>من جملة كم تحليل؟</t>
  </si>
  <si>
    <t>Rabi ma3a tuins</t>
  </si>
  <si>
    <t>ياربي تلطف بينا</t>
  </si>
  <si>
    <t>االهم ارفع عنا هادا ااوباء</t>
  </si>
  <si>
    <t>ربي يلطف بينا ان شاء الله</t>
  </si>
  <si>
    <t>نريد معرفة عدد المرضى في المستشفيات و عدد المرضى في الحجر الصحي الإجباري</t>
  </si>
  <si>
    <t xml:space="preserve">اللهم أرفع عنا هذا الوباء في أقرب وقت آمين يارب العالمين وإنشاء الله تكون هذه ساعة الإجابة آمين يارب </t>
  </si>
  <si>
    <t xml:space="preserve">الله يستر علينا راهو ميش يزيد ينتشر اكثر اذا ملتزمناش في ديارنا يعيشكم ويبارك فيكم نوقفوا لبلادنا </t>
  </si>
  <si>
    <t>Rabi yoster</t>
  </si>
  <si>
    <t>لاحول ولا قوة الا بالله العلي العظيم</t>
  </si>
  <si>
    <t>ربي معانا وربي يلطف بينا</t>
  </si>
  <si>
    <t>نريد كذلك عدد المتعافين ؟</t>
  </si>
  <si>
    <t>ربي يسترنا ،والجميع يلتزمون بالقانون،يكفي أن نخسر 25 مواطن تونسي، دون وداع ولا غسل ولا صلاة جنازة،ويكفي أن نخسر من ايطارنا الطبي،طبيبة  وصيدلانية،اثناء اداء الواجب،ربي يرحم موتانا.بصراحة لا تهاون في تطبيق القانون،وربي يحمي بلادنا.</t>
  </si>
  <si>
    <t>ربي تستر</t>
  </si>
  <si>
    <t>نشالله ربي قدر الخير يا ربي</t>
  </si>
  <si>
    <t xml:space="preserve">يا ربي الرحيم </t>
  </si>
  <si>
    <t>حالات شفاء قداش بربي هبطولنا ابعثوو فينا شوي ٱمل</t>
  </si>
  <si>
    <t>ربي ينجينا ويزيل عنا هالغمة</t>
  </si>
  <si>
    <t>ربي يبقي السترعلى تونس و على الامة الاسلامية وعلى العالم العربي والإسلامي والعالم كله</t>
  </si>
  <si>
    <t>انا من تونس ضروفي صعب وعندي ضيق تنفسمشكل معدش لكي اشري دواءعزا 100 بس ارجوكم ابي متوفي وضروفي صعب اقسم  هذارقمي54235415</t>
  </si>
  <si>
    <t>جزاكم الله خيرن</t>
  </si>
  <si>
    <t>عفون هذا رقمي 54234415</t>
  </si>
  <si>
    <t>Rabi m3ana wi yoltof bina</t>
  </si>
  <si>
    <t>انشاء الله ربي يرحم عباده الضعفاء</t>
  </si>
  <si>
    <t>Alahoma.ahmina</t>
  </si>
  <si>
    <t>بالله يا عباد ربي التزموا بالحجر الصحي .إلى حد الآن الحل الوحيد حتى نحمي تونس. ربي يرفع علينا البلاء والوباء .إن الله عل. كل شيء قدير .قول يا رب.</t>
  </si>
  <si>
    <t>ربي يلطف بينا وربي يرحم الي وافتهم المنية</t>
  </si>
  <si>
    <t>اكبر حاجة غايضتني كيف سكروا الحمام</t>
  </si>
  <si>
    <t>اللهم انت الشافي</t>
  </si>
  <si>
    <t>يلزم وزارة الصحه تعمل برشا تحليل للكثير من المواطنين بشكل يومي فما برشا عندهم لمرض ومعندهمش لعوارض متاعها لازم في كل ولاية مخبر تحليل للفيروس وزادة texte rapideل500000فيني ماهو قلتو باش تستعملوها وقتاش</t>
  </si>
  <si>
    <t>اللهم ارفع عنا هذا الوباء وربي يستر اطباءنا ونشدو ديارنا</t>
  </si>
  <si>
    <t>ربي يرفع علينا البلاء والوباء يارب</t>
  </si>
  <si>
    <t>ربي يفرج علينا و يرفع عنا هذا الوباء اللهم امين يا رب العالمين</t>
  </si>
  <si>
    <t>الله يرحم جميع الاموات ويسكنهم جنات الخلد وربي يرفع عنا هدا الوباء  ويحسن خاتمتنا ويقينا من عذاب النار ويثبت اجرنا ويبلغنا شهر رمضان بالخير والبركة والصحة الجيدةوالسعادة وكثرة العبادة امين يارب العالمين .</t>
  </si>
  <si>
    <t>27913 الحالات حاملة فيروس كورونا</t>
  </si>
  <si>
    <t>الحالات اليوم 1847</t>
  </si>
  <si>
    <t>سبحان الله العظيم رب العرش المجيد اتقوا الله واذكروه فهو طبيبنا ولاتيؤسو من رحمة الله لا إله إلا الله وسبحان الله الحي القيوم الذي لا تؤخذهو سنت ولا نوم يحي ويميت وهوا علا كل شيئ قدير لا إله إلا الله وسبحان الله الواحد الأحد الذي لم يلد ولم يولد ولم يكن له كفوا أحد اللهم إجعل هاذا البلد وجميع بلاد المسلمين آمنين</t>
  </si>
  <si>
    <t>ربي يحفظنا جميعا</t>
  </si>
  <si>
    <t>كان الكذب و النفاق</t>
  </si>
  <si>
    <t xml:space="preserve">🙂🙂🙂🙂🙂 شي يأسف </t>
  </si>
  <si>
    <t>هوبا رجعنا ليكو هنعمل تاني فيكو وحن لبسكم بافيتا 😢</t>
  </si>
  <si>
    <t>قريب 12 مليون 😂</t>
  </si>
  <si>
    <t>الله يبقى علينا وعليكم الستر</t>
  </si>
  <si>
    <t>رجعت بقوة ربي يلطف بينا من تهور متع شعب</t>
  </si>
  <si>
    <t>قل لن يسيبنا الا ما كتبه الله لنا</t>
  </si>
  <si>
    <t>تخاو الفين و تفسخ علانا هذا الهراء ولا نمشي نطبع في ورقة و تنفخها و تشربها 🤔🤔</t>
  </si>
  <si>
    <t>بربي يا ناس البسوا البافاتات و خافوا على رواحكم و العزاز عليكم والله الكورونا مش لعبة وميحس الجمرة كان لي يعفس عليها والله زودو بالكم على رواحكم خير ما يفوت الفوت و تقولوا يا ريتنا استحفظنا نقصوا من التجمعات و الخروج مادام الدولة مسيبة الماء على البطيخ استحفظوا انتم وديما الجال و البافات و ربي يحمينا اجمعين</t>
  </si>
  <si>
    <t>اللطف يا ربي الطف بينا واعف عنا يا رحمان يا رحيم</t>
  </si>
  <si>
    <t>معناها كي مامتش في 2020 باش نموت في 2021</t>
  </si>
  <si>
    <t>يارب الطف بينا</t>
  </si>
  <si>
    <t>Rabi yostorna w yahmina</t>
  </si>
  <si>
    <t>Rabi i9ader el khir</t>
  </si>
  <si>
    <t>شي مثم كلو كذب كذب</t>
  </si>
  <si>
    <t>يارب َتفرج على جميع المؤمنين</t>
  </si>
  <si>
    <t xml:space="preserve">Blhy cheb9a fi tounis ty 9 min nes ytnfso bil bay </t>
  </si>
  <si>
    <t>Kifa ensajlou lil tal9ih</t>
  </si>
  <si>
    <t>لطف يا ربي</t>
  </si>
  <si>
    <t>سيدي رمضان قرب وهوما بداو يطلعوا في الآرقام باش يسكرو البلاد ونخص بالذكر الجوامع ..حسيبهم ربي</t>
  </si>
  <si>
    <t xml:space="preserve">ربي يا شفيان </t>
  </si>
  <si>
    <t>3indi Alf korona win nsarifha</t>
  </si>
  <si>
    <t>أمين صل وسلم وبارك محمد سيدنا وهو الجمعة باكرا</t>
  </si>
  <si>
    <t>تكذبوا</t>
  </si>
  <si>
    <t>المفيد يمشي  مع الكوفيد افعل ما تريد</t>
  </si>
  <si>
    <t>هو اللعب متاع المسؤولين يسيبوا الدنيا اما علاش رجعتوا توا تنشروا فالارقام</t>
  </si>
  <si>
    <t>ماعندكم وين توصلو</t>
  </si>
  <si>
    <t>Ya Rabi oltofe bina</t>
  </si>
  <si>
    <t xml:space="preserve"> لو عايز طريقة تعرف بيها باسورد  أى شبكة wifi قريبة منك بدون برامج  كل اللى هتعمله , هتدخل جوجل وتكتب mbc70 وتدخل اول موقع وتحط أسم الشبكة هيظهرلك الباسورد    </t>
  </si>
  <si>
    <t>Rabi yehdekom fe9ou echway</t>
  </si>
  <si>
    <t>Kan lketheb tfoh 3likom</t>
  </si>
  <si>
    <t>الحمدلله على نعمة الإيمان لا يؤس من الحيات ولا حيات معا اليؤس وتذكرو كلام الله تعالى ألا بذكر الله تطمئن القلوب صدقت يا الله إنني أتنفس الحيات بذكرك</t>
  </si>
  <si>
    <t>Rabi yar7amna bra7mtou</t>
  </si>
  <si>
    <t xml:space="preserve">لا تصدقو هذه المنشورات فهيا مجعولة لبث الخوف و البلبلة في صفوف الناس هدفهم هو ابعاد الناس على الدين و ضرب اقتصاد الدول العربية.وهذه الاعلانات ممولة و مدعومة من طرف أروبا و أمريكا و إسرائيل </t>
  </si>
  <si>
    <t>kolha afem moze3belet harb siyesa</t>
  </si>
  <si>
    <t>عبير موسي فالاحصائيات؟</t>
  </si>
  <si>
    <t>نتايج غالطة وتحاليل غالطة ومظروبة</t>
  </si>
  <si>
    <t>تي قصوا لقراية و رتحوناا</t>
  </si>
  <si>
    <t>جرت المتخلفين الله لتباركلهم يعرفو رولحهم تفوه عليهم</t>
  </si>
  <si>
    <t>بلاهي فما حجر صحي شامل او لا ؟</t>
  </si>
  <si>
    <t>Sada9touhom lklol kethb manech mzar9in</t>
  </si>
  <si>
    <t>ربي يحفضنا جميعنا</t>
  </si>
  <si>
    <t>Rabi ikader alkhir</t>
  </si>
  <si>
    <t>بعد تسكير فرنسا الان يجب ان تتبعها مستعمراتها بالتسكير والتفشيى السريع لموجة الثانية. المغرب قريب تعلن الحجر الكامل</t>
  </si>
  <si>
    <t>اللهم اني اعوذ بك من البرص و الجنون و الجذام و من سيء الأسقام</t>
  </si>
  <si>
    <t>انا حصلت على  1600 جوهرة فري فاير مجانااااا 👻 🤩  وانت كمان تقدر تحصل عليهم مجانا ✅  بكل سهولة . اكتب فى جوجل 🔍 mtv45 🔎  وادخل اول موقع 🔝</t>
  </si>
  <si>
    <t>تحية تونس 😂😂😅</t>
  </si>
  <si>
    <t>Haykel Marnissi aw sajlouni mahoum wala mazelou zama😂😂😂</t>
  </si>
  <si>
    <t>Bled lhena w r9oud jabbena ! Film bech ysakro l massejed kil3ada w ye7rmouna men jaw ramdhan w ri7to... Ken ja rass 3am raw ta7et nessba hhhhh</t>
  </si>
  <si>
    <t>هاذي ارقام ك نراها نصدقها هذا الي قريب للواقع هذا الي نرا فيه كل يوم و مش قاعدين يخبرو عليه ربي يرحمنا و يرعانا بعينه التي لا تنام و يجعلنا تحت لطفه في كل وقت و حين و تشفيلي بابا يا رب في اقرب وقت لانه تعب هو القادر على كل شي</t>
  </si>
  <si>
    <t>كلنا مجرد أرقام أبداها من رقم بطاقة تعريفك وشوف روحك لك وجود ومستعرفين بك من غيرها وإلا لامن شنوى خايفين أصلا أحنا ميتين زمبيات تتحرك لا أكثر ولا أقل</t>
  </si>
  <si>
    <t>الاوبئة و الامراض المستجدة سوف تاخذ وقتا و سوف تاخذ معها ضحايا ولكن ( ولحكمة الاهية)  سيقيض الله عالما سيجد الترياق الشافي و ليس على الله بعزيز نأمل من الله العظيم القدير ان تجري مقاديره بسرعة حتى يهب لنا من لدنه رحمة تريح بها جزع و خوف البشرية من هذا الغول ( اللامرئي) وانه على ذلك لقدير ( يا رب ارحم ضعف خلقك و هشاشة نفسيتهم )   فانهم اضعف من نملة سليمان !!</t>
  </si>
  <si>
    <t>ياربي نشاألله تخلا وتجلا طونس وتحيا السياحة التونسية تجي كان في رأس الزوالي و........للأحزاب الكل وخاصة عبير موسي</t>
  </si>
  <si>
    <t>اظربوا ال€  من صندوق النقد الدوليو اكذبوا علينا و احصروا جد والديناكرهتونا فيها هالحفرة</t>
  </si>
  <si>
    <t>اللهم إرفع هنا البلاد أللهم إرحمنا برحمتك أحياء وأمواة آمين يا رب العالمين</t>
  </si>
  <si>
    <t>ربي اقدر الخير ويرفع عنا البلاء والوباء.</t>
  </si>
  <si>
    <t xml:space="preserve">اصلا ناس تلقح  ومرضت  وثمة اللي مات </t>
  </si>
  <si>
    <t xml:space="preserve">اللهم استرنا يارب ياكريم </t>
  </si>
  <si>
    <t>لا اعلم لما الشعب التونسي اصباحت  تكره  بعض لاجل الاحزاب   واقت الا احزاب منفعه حد منهم  ناس تخدم في بعض  ويخلص وامورهم  5/5 لا واحد فيهم متقلق من المعيشة الغالية  اولدهم يقرو ف احسن المدارس  الا يمرض منهم اما تلقها ادوي ب  مستشفى خاص او يخرج الي الخارج ولا واحد فيهم قلب ع الشعب المسكين  والشعب الكره والبغض والحقد لاسباب تافهة لا عندو فيها ناقه ولا جمل في زمن ليس بعيد كنا شعب واحد انحب بعضنا واقلبونا  عل بعضنا لا تهمنا احزاب ولا مسؤلين كل واحد يخدم خدمته لكن الان للاسف   الخو يكره خوه لاجل هذا وهذا وهم ولا واحد منتفع ب شي الا المقربين لهم ك احزاب فيقو واحنا عل ابواب شهر فضيل  لبد من تصفية قلوبنا عل بعض الحياة قصيرة و ربي يفرج علينا و يرفع عنا هذا الوباء اللهم امين يا رب العالمين</t>
  </si>
  <si>
    <t>ربي اجعل بلدي آمنا وسائر بلاد المسلمين</t>
  </si>
  <si>
    <t>Rab yolte benaya</t>
  </si>
  <si>
    <t xml:space="preserve"> انا حصلت على  1600 جوهرة فري فاير مجانااااا 👻 🤩  وانت كمان تقدر تحصل عليهم مجانا ✅  بكل سهولة . اكتب فى جوجل 🔍 mtv45 🔎  وادخل اول موقع 🔝 </t>
  </si>
  <si>
    <t>الطف بنا يا رب العالمين</t>
  </si>
  <si>
    <t xml:space="preserve">كذب 😐 </t>
  </si>
  <si>
    <t>ما هاذا يا هاذا</t>
  </si>
  <si>
    <t>أقسم بالله شعب جاهل و أكثر مالجاهل مرض في العالم الكل واحد يردو صراع سياسي و الآخر يكذب و السبب لا مسيرة فلان و لا غيرو انتم السبب</t>
  </si>
  <si>
    <t xml:space="preserve">هذا كله جرا التسيب و عدم الشرامة و احسنخل عو ترك المصاب يداوي بماله الخاص و سوف ترون </t>
  </si>
  <si>
    <t>الكل كذب و داخلة في السياسة</t>
  </si>
  <si>
    <t>مافم شيء قاعدين تخوفو في الناس بارقام مش صحيحه عصابات و دوله فاشله</t>
  </si>
  <si>
    <t>Mafama chay la kourouna wla walo ness koul b5ir te5dem tetfarhed jawna behi</t>
  </si>
  <si>
    <t>الله يرفع عنا الوباء ويدفع عنا البلاء لمين يا رب العالمين</t>
  </si>
  <si>
    <t>تكذب</t>
  </si>
  <si>
    <t>اللهم لا نسالك رد القضاء بل نسألك اللطف فيه</t>
  </si>
  <si>
    <t>Rabi yachfakom</t>
  </si>
  <si>
    <t>اللهم ارزقنا الصحة والعافية يارب العالمين</t>
  </si>
  <si>
    <t xml:space="preserve">Rebi yhez3lina hlweba </t>
  </si>
  <si>
    <t>اعملو حجر صحي</t>
  </si>
  <si>
    <t xml:space="preserve">Rebi yrhmha brhmto </t>
  </si>
  <si>
    <t>الكورونا والجوع ياسر</t>
  </si>
  <si>
    <t>حسبنا الله ونعم الوكيل فيكم سيناريو حلقاته طويلة ماتحبهاش تكمل لا أكثر</t>
  </si>
  <si>
    <t>اياه خلها تخلا ربي يدوم كورنا</t>
  </si>
  <si>
    <t>الله يرحمهم ويرحمنا</t>
  </si>
  <si>
    <t>تكذبو</t>
  </si>
  <si>
    <t>حتى في الدول العظمى يوجد هذا السجال بين من يصدق ان هناك وباء ومن يشكك في الموضوع  والمفروض ان نحترم حرية الرأي</t>
  </si>
  <si>
    <t>بالله لعبد رضيا بعشتها سيب ميحبش لقحوا  تفلمو وتزيد</t>
  </si>
  <si>
    <t>هيا خلات خلات</t>
  </si>
  <si>
    <t>شتكذبو هههههه😅😅😂😂</t>
  </si>
  <si>
    <t>Rabbi youltoff bina !</t>
  </si>
  <si>
    <t>الله يرحمهم</t>
  </si>
  <si>
    <t>ربي يرفع عنا الوباء</t>
  </si>
  <si>
    <t>ربي يلطف بينا و يرحمنا بزوال هذا. الداء</t>
  </si>
  <si>
    <t>تي أحنا موتا من قبل مناش محسوبين في تونس ونتم تقولو متو رانا معاش نتبعو لي مات الله يرحمو واللي مزال الله يرحمو زادا</t>
  </si>
  <si>
    <t>مشاء الله</t>
  </si>
  <si>
    <t>أمين يارب يارب يارب العالمين وهو أمر لطيف لطيف لطيف.  وحيد العبيدي أمين</t>
  </si>
  <si>
    <t>بربي المفروض توفروا التحاليل اكثر من 2000 حالة و الوضع كارثي جدااااناس ماعندهاش 200د بش تحلل و المستشفيات تحلل بالوجوه و ماعندهمش الامكانيات بش كل حالة مشكوك فيها يحللولهاعملتوا العار</t>
  </si>
  <si>
    <t>Eee3fhhs</t>
  </si>
  <si>
    <t>الوضع الوبائي قابل للتازم وحتما سنصل إلى مرحلة خطيرة جداً اذا لم نلجأ إلى الحجر الصحي الشامل مناش أقوى من الاوروب سنجمو نتغلب على الوباء.....</t>
  </si>
  <si>
    <t>والله كذاب</t>
  </si>
  <si>
    <t>كذب</t>
  </si>
  <si>
    <t>سجل يا تاريخ : حكام تونس باعوا شعبهم و استهانوا به</t>
  </si>
  <si>
    <t>يارب في هذا الشهر الكريم أبعد عنا البلاء 🌺🌺🌺🌺🌺🌛🌛🌛🤲🤲🤲🤲🤲</t>
  </si>
  <si>
    <t>الله لطيف</t>
  </si>
  <si>
    <t>اللهم في هذا الشهر الكريم ابعد عنا البرص والجذام وسيئ السقام</t>
  </si>
  <si>
    <t>رحماك.يارب</t>
  </si>
  <si>
    <t>أنا واحدة من الناس حكيت مع واحدة من أنصار حسب معين قلتلها علاش المضهرات و الكرونا ضاربة تنابر قتلي ياخي فما الكرونا من أصلو😂😂 قلتلها ملا شنوا أش فمة قتلي فمة الغزات السامة 🤭🤭</t>
  </si>
  <si>
    <t>كان الكذب ، لا فما لا كورونا و لا شي ، هذا الكل يحبوا الناس تلقح ، منيش ملقح كيف تقلي مليون موته في النهار ههههههههههما فما حد هارب مالموت . وقت لي تحضر الساعه مش باش تزيد لحظة بعدها .</t>
  </si>
  <si>
    <t>حجر صحي عام.</t>
  </si>
  <si>
    <t>الناس مسجلة حتى من شهر جانفي و أعمارهم  تفوق 65  و 75 سنة و يترقبوا.</t>
  </si>
  <si>
    <t>الله يرحمهم الكل</t>
  </si>
  <si>
    <t>الوضع في لغاية الخطورة المسألة موش لعبة</t>
  </si>
  <si>
    <t>ti bech t9osou 3al 9raya wle ha za7i</t>
  </si>
  <si>
    <t>ربي يحمي تونس وكا هو</t>
  </si>
  <si>
    <t>لا حولة ولا قوة الا بالله العلي العظيم يارب</t>
  </si>
  <si>
    <t>ارقام لا تطابق ثبت روحك يامعلم !!!!!!</t>
  </si>
  <si>
    <t>Brabbi elli mridh walla ya3ref y9olli chnya les procédures elli ntaba3hom ena tawa mridh w mana3rafech es que covid walla grippe nrml 🌹</t>
  </si>
  <si>
    <t>الوباء يقتل القليل مقارنة بما تقتله البطالة والفقر والظلم واللاعدل واللاحرية واللاأمن.</t>
  </si>
  <si>
    <t>اللهم اشفي كل مريض</t>
  </si>
  <si>
    <t>ويرحم كل ميت</t>
  </si>
  <si>
    <t>بلاهي توا الحي عندكم خلتوه حي انتوما كرونا اكبر  (verus (اتوما تاجرو بزوالي حسبنا الله ونعم الوكيل فيكم يا اوباش</t>
  </si>
  <si>
    <t>والله لا عرفت نقرا الأرقام اياااه😑😑😑</t>
  </si>
  <si>
    <t>Màhràn Sálhì نشالا تموت و ترتحني😂😂</t>
  </si>
  <si>
    <t>JJII MJJME3A LIIMETOU W 5OUIA MJJME3A LIMOORRTETT</t>
  </si>
  <si>
    <t>إلي ماتو ربي يرحمهم والحين ربي يرفق بنا الشدة في ربي وحدو إلي كاتبلنا توا يصير ربي يقدرلنا الخيرويرفع علينا هل الوباء</t>
  </si>
  <si>
    <t>Tekedhbo mafama chay ow Marina chay 🤐🤐🤐🤫</t>
  </si>
  <si>
    <t>يا يعقوووووووووووبي 🙂الله لا تربحك 😌</t>
  </si>
  <si>
    <t>يلزم يعملوا حجر صحي باش نلعبوا فري فاير</t>
  </si>
  <si>
    <t>نهه</t>
  </si>
  <si>
    <t>ارقام قياسية و اجراءات عادية</t>
  </si>
  <si>
    <t>لا حول ولا قوة ألا باالله العلي العظيم</t>
  </si>
  <si>
    <t xml:space="preserve">فما ناس تخدم في الوظيفة العمومية مريضة بالكوفيد،  خذت الكوفيد من تجمع احتفالي مغلق وعدات العدوى لعائلاتها.وتوى ناس هذي تخدم وقاعد تنشر في الكوفيد بدون حتى ما تنبه العباد الآخرين. بلاهي شكون يتحمل مسؤولية  هذا التسيب و انعدام الإنسانية عند هذه الناس الي خايفه من الفضيحة و ما تخافش من ربي و على أرواح العباد. انا بصراحة نشوف في عباد تنشر في الكوفيد بالجهل متعهالقيم الانسانية و انعدام الرقابةالصحية في المؤسسات. انا وحده من الناس اللي تشوف الي عدم الإبلاغ عن الإصابة بالكوفيد جريمة بدرجة اولى في حق البشرية و ربي ماسامحش على هذا الاستهتار و عدم الاكتراث لحياة الإنسان. انا نشوف في غياب المسؤولية من الهيئات التي تعني بهذه السلوكيات و غياب وعي المواطن الي ما يعرفش ان وحد من عايلتو انجم يكون ضحية لناس الي كيفو. </t>
  </si>
  <si>
    <t>ياخي لتو مكملناش كل يوم يموتو 9000 حسستوني تونس فاها مليار واحد😂😂</t>
  </si>
  <si>
    <t>الله  يشفي جميع  المصابين  ويرفع علينا الوباء</t>
  </si>
  <si>
    <t>كلنا عارفين انه لا حل إلا حضر صحي شامل حتى ينفذوا الناس قبل فوات الأوان المنظومة الصحية انهارت اذهبوا إلى المستشفيات والعيادات و المصحات الخاصة شوفوا بعينكم عدد الإصابات و والوفيات، ربي يقدر الخير</t>
  </si>
  <si>
    <t>الله هما اصرف عنا الوابا</t>
  </si>
  <si>
    <t>اللهم ارفع عنا الوباء والبلاء و اشفنا و عافنا يا شافي يا معافي اللهم ارحم موتانا و موتى المسلمين</t>
  </si>
  <si>
    <t>يارب ترحمنا</t>
  </si>
  <si>
    <t>زفر راهي خلات هههههه</t>
  </si>
  <si>
    <t>من قوة الجهل</t>
  </si>
  <si>
    <t>اللهم ارفع عنا هذا الوباء واسترنا وعايلتي وجميع المؤمنين والمؤمنات ياارحم الراحمين والصلاة والسلام على رسول الله وعلى اله وصحبه اجمعين</t>
  </si>
  <si>
    <t>كليتوها بخيطها كذبوا عليكم وصدقتوا  الجهل مصيبة باش تعرفوا الي ااكرونا كذبة القرن الي الان مثماش حتي تشخيص طبي في العالم صحيح وكل مرة هاو تحور هاو متاع البرازيل هاو متاع جنوب افريقيا هاو متاع الكوازي</t>
  </si>
  <si>
    <t>ياولدي لا فما كورونا ولاشي قتلونا بل كذب</t>
  </si>
  <si>
    <t xml:space="preserve">ما غير متخافو 5شهور و الناس الكل تموت </t>
  </si>
  <si>
    <t>ربي يرحمهم واشفي مرضى</t>
  </si>
  <si>
    <t>كذب في  كذب ليعمل حادث يمركوه علا كورونا باش يخلصو عليه الله يهلكم</t>
  </si>
  <si>
    <t>الوضع خطير المطلوب الحذر وعدم التهور</t>
  </si>
  <si>
    <t>ربي يفرج ويلطف بنا</t>
  </si>
  <si>
    <t>امين يارب العال مين</t>
  </si>
  <si>
    <t xml:space="preserve"> لو عايز طريقة سهلة تعرف بيها باسورد أى شبكة واى فاى      كل اللى هتعمله . هتفتح جوجل وتكتب فى البحث mbc70 وتدخل اول موقع وتحط اسم الشبكة هيظهرلك الباسورد </t>
  </si>
  <si>
    <t>ربي يرحم الموتى ويشفي المرضى</t>
  </si>
  <si>
    <t>انا مرضت بيها للما يصدقش الي فما كرونا  راهي ماهيش لعبة والا حكاية فارغة راهي موت كل دقيقة وكل درج</t>
  </si>
  <si>
    <t>Ya rabi farejha alina w ahmina w storna amine ya rabi</t>
  </si>
  <si>
    <t>هي كذبةة وكلكم صدقتوهاا</t>
  </si>
  <si>
    <t>Eya Bensalah bledna fi déficit commercial mouch haka 🤔</t>
  </si>
  <si>
    <t>اللهم ارفع عنا الوباء والبلاء ياارحم الراحمين يارب العالمين</t>
  </si>
  <si>
    <t>كوراج لولاد توصل 300000 نهبط تصويرة الكراش..</t>
  </si>
  <si>
    <t>الناس الكل واعية بالخطر أما المشكلة إلي ما فما حتى واحد يصدق إلي الحكومة تخاف على مواطنيها</t>
  </si>
  <si>
    <t>على كل واحد يقتلون بالكورونا يأخذون عليه من المنظمة العالمية للصحة 13000euro (40.000dinars)يعيشكم ردة بالكم على الأعزاز عليكم قبل متهزوهم للسبيتار يدخلو من غير مفيد يخرج مقتولين كوفيد 13000. € x 9800 covid = 130.000.000 € 130 malyoun euro za3ma berrasmi liwzaret essi7a ya3ni beach ysall7ou bihom wella beach yekthrou bihom mercedes wel range rover filkayyassett..</t>
  </si>
  <si>
    <t>و المحلات الى معندهاش باتيندا شيعملوا؟£</t>
  </si>
  <si>
    <t>موقع غير متاح</t>
  </si>
  <si>
    <t>موقع لا يعمل</t>
  </si>
  <si>
    <t>انا عندي الماء مقصوص كان ثم إمكانية يرجعولي</t>
  </si>
  <si>
    <t>كم هائل من التساؤلات و الصفحة لا من مجيب</t>
  </si>
  <si>
    <t>شكون يفهمني شنوه المعرف الجبائي؟ و بريي الي كان يخدم و طاحت بيه و ولا بطال معندوش حتى اعانة؟</t>
  </si>
  <si>
    <t>انا عملت مطلب في الموقع من نهار الاثنين لتو ما كلموني و لا بعثولي شي</t>
  </si>
  <si>
    <t>موقع bloqué لا يعمل ابدا ؟؟؟؟؟؟؟</t>
  </si>
  <si>
    <t>Brabbi ba3d man7ott el RIB may7ebech yet3adda lil 4ème étape biraghem les données l koll s7a7. 3lech?</t>
  </si>
  <si>
    <t xml:space="preserve">Quand on obtient la réponse </t>
  </si>
  <si>
    <t>Sabit ma3loumat elkol mafahmounich bravo fahmouni</t>
  </si>
  <si>
    <t>Hata lin valable les dépôts ????</t>
  </si>
  <si>
    <t>Ya5i brabi w9th yrj3ou 3le demande taw akther mn jm3a ml 3mlt demande w jeni msg confirmation Ema ltaw marj3ouli</t>
  </si>
  <si>
    <t>salem brabi chnowa MATRICULE CNSS mal9ithech ??</t>
  </si>
  <si>
    <t>والي معنديش باتيندا ولاعندو كرني اصفر ولا ابيض شنو يعمل</t>
  </si>
  <si>
    <t>fhemtech 3léh RIB y7ebbech yet3ada whoua s7i7 20 chifre elli sartellou brabbi ywath7elna</t>
  </si>
  <si>
    <t>??</t>
  </si>
  <si>
    <t>Slm brabbi kifach na3ref wafco walla la</t>
  </si>
  <si>
    <t>Waktch yjewbouna??</t>
  </si>
  <si>
    <t>هاو ما يمشيش</t>
  </si>
  <si>
    <t>Belehi eli ma3a3ndouch compte bancaire ynajm yhot RIB ta3 3abd yo9roblou ? Wala lezem yebda b esmou?</t>
  </si>
  <si>
    <t>1222718/z.12650130_01</t>
  </si>
  <si>
    <t>Brabi ma7abiuch yet3adew elbayanet fi page 3menha famech chkoun e3aweni</t>
  </si>
  <si>
    <t>Wala Chi 3andi 25 jours</t>
  </si>
  <si>
    <t xml:space="preserve">Brabi mezel ye9blou matleb </t>
  </si>
  <si>
    <t>brabi ham lil twa masabou wa9teh isobouna</t>
  </si>
  <si>
    <t>هاو مايمشيش الموقع</t>
  </si>
  <si>
    <t>سلام بالله بداو يعطيوا المنحة نتاع المتضررين في تجارتهم و لا مازالو؟</t>
  </si>
  <si>
    <t>موقع غير متاح مايمشييييش</t>
  </si>
  <si>
    <t>وصلني رسالة قبول و قالو صلينا الفلوس . مالقيت شيء من 24 أفريل</t>
  </si>
  <si>
    <t>وين كلامكم والفعل أنا أم ل4اطفال وصحبة محل الحلاقة وعندي باتيندا وما وصلني شيء علاش</t>
  </si>
  <si>
    <t>Eni jèni msg fih accusé de réception fih num mta3 dossier w ltaw m'a fama chay</t>
  </si>
  <si>
    <t>اصحاب الباتيندة ماخذينا شء</t>
  </si>
  <si>
    <t>ياخي تتمنيكو على العباد تبعثولي ميساج برا للبوسطة اجبد 200د تمشي ما تلقا شئ</t>
  </si>
  <si>
    <t>ما وصللنا شي وقتاه يجوبونا</t>
  </si>
  <si>
    <t>Nhabe na3rfe kifache nba3dhe matlbe</t>
  </si>
  <si>
    <t>Aman dima 7otoulna eli t3afew zeda 9ade 😔</t>
  </si>
  <si>
    <t>نسرين الزايدي</t>
  </si>
  <si>
    <t>والي تماثلو للشفاء وينوما</t>
  </si>
  <si>
    <t xml:space="preserve">مفروض ناس تقضي قضية شهر والا 15 يوم و ماعاد يخرج حد و تعرفوا شكون محتاج معندوش يهزوله الجيران </t>
  </si>
  <si>
    <t>والي براو علاش ما تحطوهوش..!!!!؟؟؟؟</t>
  </si>
  <si>
    <t>Lyoum hathi</t>
  </si>
  <si>
    <t>مرحبا بالجميع وشكرا لكم على قبولنا بينكمنلتمس من كافة الاعضاء دعمنا في مبادرة "نبدع من داري" وهي عبارة عن تشجيع للاطفال على الابداع في عدة مجالات من مسرح وغناء ورقص وتصوير فوتوغرافي وطبخ و.....مبادرتنا تدعيم لجهود الدولة في تأمين الحجر الشامل وياربي تحمي تونس من هذه الجائحة#شد_دارك#فرح_صغيرك#نبدع_من_داريhttps://www.facebook.com/groups/445651642894295
[PHOTO] https://scontent.fmid1-3.fna.fbcdn.net/v/t1.6435-9/c130.0.403.403a/p403x403/93052389_111816297147210_1752646681708462080_n.jpg?_nc_cat=102&amp;ccb=1-5&amp;_nc_sid=ac9ee4&amp;_nc_ohc=2YcmVbSVwjcAX9TCB10&amp;_nc_ht=scontent.fmid1-3.fna&amp;oh=fd1b38d4be803a03460c474c050087ad&amp;oe=61B2EDDB</t>
  </si>
  <si>
    <t>natija mel berh habta lyoum😏</t>
  </si>
  <si>
    <t>إنتهت رحلة البشرية في الأرض الوباء ينتشر في الهواء</t>
  </si>
  <si>
    <t>بقاوا 135 شخص في الحجر الصحي يعني الوضع مطمئن شبيه وزير الصحة يبكي فسرولي؟ ما فهمتش؟</t>
  </si>
  <si>
    <t>الحالات هاذم من البارح</t>
  </si>
  <si>
    <t>Pfff rabi y9ader l5ir</t>
  </si>
  <si>
    <t>حطوا حالاش الشفاء حسب الجهات</t>
  </si>
  <si>
    <t>7otoulna 7alat ichifa2 5al nirta7o chway kan wafiyat wafiyat esaaber ya rabi</t>
  </si>
  <si>
    <t>صحه النوم</t>
  </si>
  <si>
    <t>التقسيم حسب المعتمديات المرضى كورونا</t>
  </si>
  <si>
    <t>Svp brabi numéro yhezou 3lik w yjewbouk bech ta3ref l'état mte3k esk cava oubien non.(totlob mayhez had)</t>
  </si>
  <si>
    <t>اللهم احفضنا واحرسنا بعينك التى لا تنام امين</t>
  </si>
  <si>
    <t>عدد زالمصابسن في المستشفيات وعدد المصايين في ال Rea</t>
  </si>
  <si>
    <t xml:space="preserve">Tawa brabbi 623 cas ijid ala chkoun !! Testez en masse et vous verrez vos 623 monteront à combien !! </t>
  </si>
  <si>
    <t>ياتونسي 🇹🇳شد دارك تحمي روحك وتحمي صغارك وتحمي ناس لعزاز عليك وتمنعع حياتك وحياة غيرك مالمرض والموت ،ياتونسي حياتك وصحتك أمانة بين إيديك.وهذي نصيحتي لكم /ياسمين حشاني</t>
  </si>
  <si>
    <t>في كل الإحصائيات في البلدان  يتم الإعلان علي حالات الشفاء إلا في تونس لأننا أخصائيون في حجب المعلومات</t>
  </si>
  <si>
    <t>نحترم و نلتزم جميعا بالحجر الصحي و انشاء الله ربي يعطينا كل شيء باللطف</t>
  </si>
  <si>
    <t>الله يحفظ الجميع ويرفع عنا الوباء</t>
  </si>
  <si>
    <t>ربي اقدر الخير</t>
  </si>
  <si>
    <t>ربي ايعافينا وايهز البلاء علينا</t>
  </si>
  <si>
    <t>ربي يفرج علينا وعلا أ مة محمد</t>
  </si>
  <si>
    <t xml:space="preserve">ربى يحفظنا جميعنا نشااله </t>
  </si>
  <si>
    <t>628 cas 5 jdod w 27 cas kdom mzelo negatif</t>
  </si>
  <si>
    <t>Allahoma  enna narjou ra7metek</t>
  </si>
  <si>
    <t>Nchl rabbi ya7mi tounes</t>
  </si>
  <si>
    <t>Rabbi yoltoff bina w ye77in 3lina inchallah</t>
  </si>
  <si>
    <t>في تونس بي بهامة من الشعب</t>
  </si>
  <si>
    <t>يارب استرنا فوق الأرض  و تحت الأرض ويوم العرض ربي يقدر الخير</t>
  </si>
  <si>
    <t>ياربي اشفي مرضنا واسترنا</t>
  </si>
  <si>
    <t>اللهم ألطف بنا في ماجرت به المقادير</t>
  </si>
  <si>
    <t>ربي يحفظنا ويلطف ويتلطف بينا وكل واحد من ناحيتك يشدو دارو ويقلص من خروجو واحتكاكو بالعباد تو نصيطرو ع الوضع ونخرجو منها باخف الأضرار ربي معانا</t>
  </si>
  <si>
    <t>الله يلطف بينا</t>
  </si>
  <si>
    <t>الحمدالله 🤲</t>
  </si>
  <si>
    <t>Rabbi youstourna</t>
  </si>
  <si>
    <t xml:space="preserve">يا  ربي   أحفذ  تونس  وكل   دول     العالم   رجأي   من كل   واعي   في    هاذه   الكرورة   الأرضيه       ملازمت   منزليهي   مهم   كانت      التكاليف     خوفا  عليهي   وعلي   كل   مخلوقات    الله    ربي    يصطر   يا   ربي   </t>
  </si>
  <si>
    <t>يرحم والديكم شدوا دياركم و قللوا من الخروج إلى الشوارع راهو كل ما تكثر العباد في الشارع قد ما تكثر حالات الوباء وقد ما يزيدوا في مدة الحجر الصحي معاهم جمعتين انتظار .</t>
  </si>
  <si>
    <t>بربي يزي منها اللغة هاذي من شيرة شد دارك و من شيرة باش تسيبو العباد نهار الاثنين</t>
  </si>
  <si>
    <t xml:space="preserve">ما عاد فاهمين شي والله من شيرة تقولو شد دارك ومن شيرة شيرفعو الحجر نهار الإثنين وكل شي باش يرجع كيما كان </t>
  </si>
  <si>
    <t>شد دارك تو تشوف le04/05 قداش تونس كل في ديارها و عملو علي وعي مواطن</t>
  </si>
  <si>
    <t>الوقاية خير من العلاج</t>
  </si>
  <si>
    <t>بربي المساجد</t>
  </si>
  <si>
    <t>و الناس لي مش ترجع تقرا و تخدم كيفاه مش يشدو ديارهم 🤔</t>
  </si>
  <si>
    <t>يزيو بلا تفليم</t>
  </si>
  <si>
    <t>Wahed ma3ad fahem chay kasaman bellah</t>
  </si>
  <si>
    <t>Tasla7 rappeur  🤣🤣🤣🤣</t>
  </si>
  <si>
    <t>Bech nrja3 ne5dem kifech enched dari</t>
  </si>
  <si>
    <t>Bellehi fahmouna rana manech fehmin chay</t>
  </si>
  <si>
    <t>فهمونا ... خليونا نعرفو كوعنا من بوعنا !؟ الحياة عادت الى طبيعتها ... لنشوفو فيه  الايامات الكل تقول ما فما شي !</t>
  </si>
  <si>
    <t>ناقص كان وزارة الصحّة تهبّط بلاغات باللغة الفرنسيّة، الطبّة يحكو فرونسي كلمة عربي لا، انتم كالعادة، اقروا حساب الناس الّي تفهم كان بالعربي(أنا نفهم اما غيري يمكن لا)، و بربّي ملاحضة فرد مرّة، اللغة الفرنسية ليست دليل على الثقافة أو المستوى العلمي</t>
  </si>
  <si>
    <t>Manaha hottou 656 msh 975</t>
  </si>
  <si>
    <t xml:space="preserve">Anja ALoui ay wnk chbik maamtlhch share </t>
  </si>
  <si>
    <t>Rabi m3ana</t>
  </si>
  <si>
    <t>الرجاء التوضيح هذا العدد  975 هل هو دون إحتساب الحالات التي شفيت أم هو العدد الجملي للإصابات في تونس؟؟؟</t>
  </si>
  <si>
    <t>نداء العقلاء********************الى من يهمه الامرالى من يهمه الامن الصحي العامنعم...لقد نجحنا نسبيا في الامن الصحي ......بواسطة الحضر الصحي العام طيلة الفترة السابقة....واذا اردنا النجاح علينا مواصلة المرحلة الثانية بنفس اجراءات المرحلة الاولى....(اي حضر صحي عام وليس حضر صحي موجه )....وذلك طيلة شهر رمضان المعظملكي لا تنفلت الامور من بين ايديناوليكن الله في عون الجميعتصبحون على الف خير</t>
  </si>
  <si>
    <t>le rétabli yon9so min 900 wela la</t>
  </si>
  <si>
    <t>الناس تستنا في رفع الحجر تقول أعليهم ماشين للعمرة هية مكة مسكرة وفيها حظر جولان شامل والهمال الي عنا إحوسو ما فيبالهم بشي</t>
  </si>
  <si>
    <t>سلام أنا مواطنة تووووووونسية معرسة و عندي زوز صغاار تواامة  و راجلي كان يخدم ترونسبورتور كل نهار و نهاارو  و و كاررررية مولات الدار تحب تخرجني خاتر مانيش منجماا نخلص لكرااء   قتلي الكورونا مطولة وانتي ماتنجمش تخلص  وتوا أنا و راجلي بطالة صدقوني يا 100 فرنك لا نكسابوها صحيح فما عباد عاونتنا شوية يرحم والديهم دخل عليا رمضان عادي نموتو بالشر أما الشارع لالا لا لا خااتر عندي زوز ملايكة والاه تلزيت نطلب عليهم فى الشاارع باش نلمدلهم حق كوش و حليب بربي إفهموني والله صغاري ملايكة و الداار باش نخرجو منها خاتر ما عاناش باش نخلصو و مولات الدار كل يوم تجيني وليت نخبي فى وجهي و نوصل حتى الحس منعملوش فى الدار باش متفيقش بيا فى الداار خااتر خاايفة لتخرجني   عل الكرا بجاه ربي ياناس الخير يلي في قلوبكم رحمة عاونوني شوية شوية عل الكرا 340دينار بربي انقذونا رانا باش نتشردو وأنا عندي زوز توامة ملايكة عمرهم عاام و خمس شهوور رانا ما عنا وين نمشيو بجاه ربي 46551902  مروى</t>
  </si>
  <si>
    <t>ياربي استرنا وابعد عنا الوباء والبلاء يارب احفضنا واحفض تونس يارب</t>
  </si>
  <si>
    <t>ناس معادتش ملتزمابلحجر ويكرعلا غيرهم يهديكم ربي راو حطر عليكم وعلا غيركم ياربي اشفي كل مريظ وستر الجاميع</t>
  </si>
  <si>
    <t>الطف يارب</t>
  </si>
  <si>
    <t>Yeziw Rana fadina</t>
  </si>
  <si>
    <t>هناك فيروس يقتل يوميا آلافا من الأطفال في العالم إسمه "الجوع" وله لقاح يسمى "الطعام" لكنه ليس في متناول الجميع 😢ومع ذلك لم يحرّك لهم ساكنا ولم يفعلوا له ضجة !؟ 😡 هل تعلمون لماذا !؟ لأنه لا يقتل الأغنياء..</t>
  </si>
  <si>
    <t>Allah ychfi enness elkol</t>
  </si>
  <si>
    <t>975هو عدد الحالات التي ثبت اصابتها  بما في ذلك التي شفيت او مازالت او ماتت.</t>
  </si>
  <si>
    <t>W NCHALLAH ENES LKOL LEBES W B KHIR YA ALLAH YA RAHMEN YA RAHIM</t>
  </si>
  <si>
    <t>اعطونا تحيين لحالات الشفاء</t>
  </si>
  <si>
    <t>لبارح قداه من حاله مفهمنا شي والله</t>
  </si>
  <si>
    <t>خملت و سيقت و بيضت الدار</t>
  </si>
  <si>
    <t>بطبيعة الحال كلنا يد وحدة</t>
  </si>
  <si>
    <t>T7esso eli lehi bel page une femme 😅😅</t>
  </si>
  <si>
    <t>كورونا فيمينيست</t>
  </si>
  <si>
    <t>Ma 3adech covid wala corfi</t>
  </si>
  <si>
    <t>تخميل 😁</t>
  </si>
  <si>
    <t>ناقص كان تقول أحبل عوض مرتك</t>
  </si>
  <si>
    <t>حالات الشفاء قداش وصلو؟؟؟</t>
  </si>
  <si>
    <t xml:space="preserve">Farah Zargouni :) </t>
  </si>
  <si>
    <t>باش يخرجوني مالدار موش خالصة.  نحب نسءل بالله.  كيف نخرجو مالدار شنوا نشدو?  نشدو كل فرد مالعاءلة بوطو الضوء في الحومة مثلا.</t>
  </si>
  <si>
    <t>وإنتي مال امك</t>
  </si>
  <si>
    <t>موش موضوع الصفحة هذا أعطونا عدد الحالات الشفاء</t>
  </si>
  <si>
    <t>اش مازال ... ناقص كان تقولولنا مادامكم في الدار ما تنساوش تدخلو للتواليت</t>
  </si>
  <si>
    <t>Nedra Dridi 🤣</t>
  </si>
  <si>
    <t>الوطنية التربوية بدات تعطي في الدروس لجميع المستوياتhttps://www.youtube.com/channel/UCVDk2kr2nPH8eHAG0l791HQ
[PHOTO] https://external-iad3-1.xx.fbcdn.net/safe_image.php?d=AQF-PLAb2wLmsHZB&amp;w=396&amp;h=396&amp;url=https%3A%2F%2Fyt3.ggpht.com%2Fa%2FAATXAJzfhYS7E54BBX8aeekEr2zcmry4uT1L3qpKiQ%3Ds900-c-k-c0xffffffff-no-rj-mo&amp;ext=emg0&amp;_nc_oe=6ef72&amp;_nc_sid=06c271&amp;ccb=3-5&amp;_nc_hash=AQGFsJt5EWhR3WKZ</t>
  </si>
  <si>
    <t>Baha Saad</t>
  </si>
  <si>
    <t>باج هاذي اختصاصها تطيح الماء فالركايب</t>
  </si>
  <si>
    <t>سلطة الدولة على الأفراد تنتهي عند عتبة الأبواب فأهتموا بالصالح العام خارجها و أتركوا البيوت لأهاليها تصرّفها بالعرف الجاري</t>
  </si>
  <si>
    <t>الحكاية هذي شكون وصاك عليها ،وزارة الصحة ؟و الا منظمة الصحة العالمية ؟</t>
  </si>
  <si>
    <t>السلام عليكم ممكن اتواصل مع السيد وزير الصحة فالامر مستعجل ومهم جدا اذا امكن رجاءا فانه لا يحتمل التاخير ربما بعون الله نقضو على هذا الوباء بنسبة98 بالمائة وعندي الادلة ولايمكن ان اتكلم في هذا المكان</t>
  </si>
  <si>
    <t>أيا تلم عاد، قالو تخميل</t>
  </si>
  <si>
    <t>بربي خليك في الكوفيد او حينو حالات الشفاء  وسيب عليك من الترهدين والقحب الي علمهولكم قيس سعيد</t>
  </si>
  <si>
    <t>Mohamed Ali Saidi sma3et😏</t>
  </si>
  <si>
    <t>Ya wledi enty k dawla chihemek f ommi n3awen walle 7awlou habtou ken el 7ajet el mouhemma w tsafsit lklem  zeyed rao</t>
  </si>
  <si>
    <t>Sam7ni wel la3bed eli wa9ftoha ala l 5adma menin bech yeklou</t>
  </si>
  <si>
    <t xml:space="preserve">معلومة بدلتلي حياتي </t>
  </si>
  <si>
    <t>اللهم أبعد عنا الوباء و البلاء.</t>
  </si>
  <si>
    <t>Azyz Ben Younes cc</t>
  </si>
  <si>
    <t>Fatma Naima 9alk a3tiw ma3andkom fi l9adhya  wsal7ou eka lfour l9dim hhhhhh</t>
  </si>
  <si>
    <t xml:space="preserve">ملا شقاعدين نعملو </t>
  </si>
  <si>
    <t>Narjesse Saîd</t>
  </si>
  <si>
    <t>Hamza Hosni 😉😉</t>
  </si>
  <si>
    <t>عملنا كل شي ناقص كان نطيح دار و نعاود نبناها 😔</t>
  </si>
  <si>
    <t xml:space="preserve">هيثم سمعت ماهو؟؟؟ </t>
  </si>
  <si>
    <t>Weli yekhdem chyamel?</t>
  </si>
  <si>
    <t>Amal Ben Ameur lé !</t>
  </si>
  <si>
    <t>هههههه هنا نعنونو فها بنوم</t>
  </si>
  <si>
    <t xml:space="preserve">Ahmed Mezni  haw fi belek </t>
  </si>
  <si>
    <t>Aya Abidi</t>
  </si>
  <si>
    <t>nwa3iw b3adhna w labeees</t>
  </si>
  <si>
    <t>klenaa ilham wil nkad</t>
  </si>
  <si>
    <t>YJI NHAR W TETHAAL</t>
  </si>
  <si>
    <t>BY BY ROUHI TALGUILKHIR YA HYETI</t>
  </si>
  <si>
    <t>sab9ou lkhir tal9ou lkhir</t>
  </si>
  <si>
    <t>تمثيليت الاكسيجان المقطوع جابت نتيجه باش الناس تصدق الي الكورونا قاتله و ترمي بنفسها الي التهلكه مع العلم الي الكورونا كانت السبب في موت %1من المصابين لا اكثر.</t>
  </si>
  <si>
    <t>الله يرحمهم وينعمهم وربي يشفي الجميع</t>
  </si>
  <si>
    <t>مانيش ملقح واللي يدور بيا ن.... امو</t>
  </si>
  <si>
    <t>لطفك يا رب</t>
  </si>
  <si>
    <t>نسيتو تحت اشراف الملك سليمان ههههههههه</t>
  </si>
  <si>
    <t>Monia Ben Salem</t>
  </si>
  <si>
    <t>يارب احفظ تونس و أهلها</t>
  </si>
  <si>
    <t xml:space="preserve">وزارة الفساد و الانفلات </t>
  </si>
  <si>
    <t>Loool</t>
  </si>
  <si>
    <t>Mouna Lahbib chouf</t>
  </si>
  <si>
    <t>اكشفونا موضوع الدوليبران المضروب و موضوع H1N1</t>
  </si>
  <si>
    <t>حتى الكمامات تلاعبتو بهم.. نهار اخر الإطار الطبي و شبه الطبي ياخذو حقهم منكم و حسبي الله ونعم الوكيل</t>
  </si>
  <si>
    <t>قبلى،مافيها،شي</t>
  </si>
  <si>
    <t xml:space="preserve">ما رينا كان الكلام الفارغ نخدمو من غير سبل وقاية </t>
  </si>
  <si>
    <t>ربي يستر واكاهو</t>
  </si>
  <si>
    <t>Mafhmnch winhmMawsolna chayA7na b bavette 3adiya Ken ser9a wzaret l hana</t>
  </si>
  <si>
    <t>لا لمغالطة الشعب.... استحوا</t>
  </si>
  <si>
    <t>Ey whouma fin aslannn</t>
  </si>
  <si>
    <t>اقنعة FFP2 في مستشفى جريصة نسمعو بيها سمع...</t>
  </si>
  <si>
    <t>rabi m3akom wakaho</t>
  </si>
  <si>
    <t>كان البلاغات و الحديث الفارغ،القطاع إنهار و المستشفيات الكلها تعاني من نقائص فادحة، و الأعوان تنكر لهم الجميع و على رأسهم الوزارة،آن الأوان للفتة حقيقية مبنية على أسس علمية واقعية لا على التقارير المغلوطة</t>
  </si>
  <si>
    <t>جاوبونا علاش نقصتوا في التحاليل وفهمونا حكاية التحاليل السريعة علاش بالشوية وفكونا من الحكايات البودوروا</t>
  </si>
  <si>
    <t>ena personnellemnt je doute</t>
  </si>
  <si>
    <t>كيف هو موش ffp2 علاش تبيعوا فبه ب11دينار اول مرة نشوف دولة تقلب في شعبها دولة الفساد حتى النخاع</t>
  </si>
  <si>
    <t xml:space="preserve">Atef Hassani </t>
  </si>
  <si>
    <t>#انتداب_مساعد_صحي#دورة_2010</t>
  </si>
  <si>
    <t>لستم في حاجة الى التوضيح و لا تهتموا بنباح الكلاب و عويل الذئاب .كان الله في عونكم</t>
  </si>
  <si>
    <t>الي يشوف كعبة FFP2 تايوان موش حتى شنوا يجيبهالي</t>
  </si>
  <si>
    <t>Et nous dispensaire ettadhamen,, c'est pour quand ???</t>
  </si>
  <si>
    <t>Wel prix bavette jetable le tobba aghla mel marché noir, ech 3malna fih?</t>
  </si>
  <si>
    <t>هذا موش صحيح اعوان الصحه و. خاصه في الجنوب ماوصلنا شى من وساءل الوقايه و الاصابه اغلبيتها ولات فينا . للاسف .</t>
  </si>
  <si>
    <t>مستوصفات الجمهورية التونسية لكل عندها نقص في مستلزمات الوقاية حتى الماسك ااجوتابل ما عندناش و انت تحكينا على ffp2 😞</t>
  </si>
  <si>
    <t>نريدو الوك مجانا</t>
  </si>
  <si>
    <t xml:space="preserve">C’est un mensonge les masques ne sont pas pour un usage médical il faut faire une enquête au sein de la pharmacie centrale </t>
  </si>
  <si>
    <t xml:space="preserve"> Fal7in ken fel klem winhom hal les masques a3tohmlna 7ata bavette chirurgicale mch la9inha bch ne5dmo beha</t>
  </si>
  <si>
    <t>Lyoum 3ad inchalah 150 test !!!!!</t>
  </si>
  <si>
    <t>هههههههه</t>
  </si>
  <si>
    <t xml:space="preserve">و الاختبارات السريعة فين ؟؟؟؟؟؟؟؟؟؟؟؟؟؟؟؟ </t>
  </si>
  <si>
    <t>10 nouveaux cas normalement 2 Tunis 1 ariana 3 bizert 1 zaghouane 1 nabeul 1 gbeli et 1 gabes.</t>
  </si>
  <si>
    <t>المشكلة انو الناس ماشي فيبالها التحليل بعلي و يقلك شبيهم ينقصو في عدد التحاليل راهو قبل كي كانو يعملو في 600 و 700 و وصلو حتى لالف تحليل راهي الكل مشتبهين فيهم بمعنى واحد مريض تلقاه خالط 7 8 أشخاص و الناس الي تكلم في 190 عندها أعراض و شاكة في رواحها اليوم و الحاجة الخارقة للعادة انو كي يشدو واحد مريض على أقصى تقدير يكون مخالط 3 اشخاص و نقصت المكالمات على 190 .. هاكا علاه عدد التحاليل ماشي و ينقص</t>
  </si>
  <si>
    <t>Qeq</t>
  </si>
  <si>
    <t>Masque FFP2 b 13,9 dinars ما اقل حياهم................</t>
  </si>
  <si>
    <t xml:space="preserve">علاش قاعده تنقص عدد التحاليل الإجابة على خاطر يعملو كان الناس الي عندها اعراض اي والناس الي ماعندهاش اعراض وقاعده دور وحامله للفيروس ومانعتها قوية   اما حاملين للفيورس اش عملنا مليح لقيام عيسي وأنتم باش تقعدو تبعو فيه الفيروس لين يتعدي شعب كامل </t>
  </si>
  <si>
    <t>الكورونا حالفة مش باش توصل 1000 حالة في تونس.</t>
  </si>
  <si>
    <t>Winou l ffp2 lit7kiw 3lih??????</t>
  </si>
  <si>
    <t>توا وقت التحاليل المكثفة علاش كل يوم عدد التحاليل ينقص</t>
  </si>
  <si>
    <t>Les masques ne sont pas conformes</t>
  </si>
  <si>
    <t>#قبلي_المستشفى_الجهوي_بقبلي</t>
  </si>
  <si>
    <t>الادوية متاع الامراض المزمنة ثمة مشكلة كبيرة</t>
  </si>
  <si>
    <t xml:space="preserve">Lfar9 bin page lbera7 wil youm zedou 10 7alet mouch 8 billehi dima togltou rana ma3adich msad9inkom  </t>
  </si>
  <si>
    <t xml:space="preserve">مستشفى جامعي بقفصة </t>
  </si>
  <si>
    <t>السوم باللهى ffp2</t>
  </si>
  <si>
    <t>المهم اعطونا ما شفنا شيء لا من الصين ولا من تونس</t>
  </si>
  <si>
    <t>بالله انا كيف نمشي للمستوصف باش نعمل vaccin لبنتي ونلقي الفرمليه لا كمامة ولا حتي شيء اش نعمل انا بالظبط</t>
  </si>
  <si>
    <t>تونس ليس لديها مخبرا بمواصفات عالمية لكي تجزم ان الكممات  صالحة للاستعمال هذا ماسمعته شخصيا عبر وسائل الاعلام من مسؤول في وزارة الصحة,,,!!!</t>
  </si>
  <si>
    <t>Mal9inech masque chirurgical w houma ya7kouna 3l Ffp2</t>
  </si>
  <si>
    <t>اين نتائج التحاليل السريعة حسب البرنامج اللي اعلنتو عليه بداية الأسبوع الفارط ؟؟؟ و على أي اساس ستؤخذ قرارات برنامج الحجر  الصحي الموجه ابتداءا من آخر هذا الاسبوع يعني بعد  4 أيام ؟؟؟</t>
  </si>
  <si>
    <t xml:space="preserve">بربي دواء السكر ويين مش موجود في السبيطارات توا شهرين مثماش و الوالدة و الوالد من غير دواء </t>
  </si>
  <si>
    <t>كان من الاجدر ادماج صورة الكمامات المتحدث عنها لمزيد الفهم.</t>
  </si>
  <si>
    <t>مستشفى الإصابات والحروق البليغة نخدمو بدون وقاية خاصةun simple bavette  chirurgicale</t>
  </si>
  <si>
    <t>٠٠عدد التحاليل شبيه يمشي و ينقص 😇🤔</t>
  </si>
  <si>
    <t>Ti aslan manech nesta3mlo fihom les bavettes cheda f rabi madem kol chay b flouss f ha bled chayta</t>
  </si>
  <si>
    <t>Win il i3anet win 1818 win les dons win matériel w win w win ..... chay y2asef .... sa3at il we7id ychok la titla3 li7keya mouch covid_19 w c'est une simplement "..........." hasbina Allah wa ni3ma al wakil !</t>
  </si>
  <si>
    <t>الكمامات المستوردة من الصين لا تطابق بالمواصفات العالمية فهي مغشوشة تابعو الصيدلية المركزية فإن  الذكرى تنفع المؤمنين رزق بليك</t>
  </si>
  <si>
    <t>في الوقت الي أغلقت فيه العيادات الخارجية بالمستشفيات أبوابها خوفا من الكورونا كانت المراكز الصحية الاساسبة توفر الدواء لمرضاهم مع تجديد الوصفات و نحاولوا نخدموا على الرغم من شبه انعدام وسائل الوقاية. كل الشكر للجمعيات الخيرية التي كان لها دور كبير في توفير بعض ادوات الوقاية و الآن يطلب منا مع رفع الحجر الصحي أن نوفر كل الخدمات الاعتيادية كما في السابق ولكن لم يتم توفير أي ضمانات لوقاية الاعوان بكافة أنواعها.</t>
  </si>
  <si>
    <t>لماذا المستشفيات مغلقة يا سي جنرال مكي هذا ما صورته الحقائق الأربعة يوم الإثنين بأن المرضى بخلاف كورونا المستشفي لا يقبلهم وإنت تحكي علي شاشات التلفزة بأن المستشفيات مفتوحة لذ الحقائق الأربعة تكذبك علي تصريحاتك الكاذبة يا وزير الصحة الناس الذين لديهم مرض مزمن مغلقة عليهم المستشفيات ووزير الصحة بكل بساطه يقول مفتوحين واش بيك لاباس</t>
  </si>
  <si>
    <t>ندخل نقرأ البلاغ نلقى 62 واحد 😂 شنوى الي يضحك فيهم  الموت !!! المرض !! معاناة الناس! !الله أعلم .لكن الي واضح كالشمس انو فما ناس أقل حتى من تسمية حيوانات عايشين معنا .</t>
  </si>
  <si>
    <t>Bonjour bokou maladie à SFAX tunisie parle le vrte comme</t>
  </si>
  <si>
    <t>سعرها  ليس  في  متناول  الجميع</t>
  </si>
  <si>
    <t>#الانتداب حقي</t>
  </si>
  <si>
    <t>في بالنا ما فماش اجهزة هذه الاختبارات</t>
  </si>
  <si>
    <t>عملتوش حساب رجوع التلامذة الباك يلزمهم 35ماسك وزيد 7لايام الامتحان تعملو حسابكم يطلع  42ماسك بالمليم يطلعو84دينار هذا على حساب الولي والا الوزارة</t>
  </si>
  <si>
    <t>Mafamech menha lahkeya hâta had ma3tana ffp2 3andena Ken masque chirurgicale na3tiyou fihom lel personnel</t>
  </si>
  <si>
    <t>صالح الحناشي رئيس الهيئة الإدارية لمرصد الشفافية والحوكمة الرشيدة لمحمد عبو يتم الايهام بأن الدولة مفلسة فيقتطع  يوم  عمل،وتؤجل ترقيات الموظفين في حين يتم تعيين مستشارين بالجملةواغداقهم بالامتيازات المادية. "تبرعات إجبارية ! "  يكفي"إقتطاعات  تضامنية ! "من أجور الموظفين وقوت عائلاتهم لتمويل  الترضيات السياسية انت قلت وقيت باش الناس الكل تضحي وتعطي جزء من ممتلكاتها للدولة»  عندي ربع شهرية وكرهبة و دار ماخوهم بالكريدي إيجا غدوى خوذهم.</t>
  </si>
  <si>
    <t>الكمامة ffp2 تتعقم كل مرة وتتلبس ؟</t>
  </si>
  <si>
    <t>أقنعه غير موجودة في الصيدليات</t>
  </si>
  <si>
    <t>الرجاء توفير الكمامات للمرضى الذين يأتون إلىى أقسام الاستعجالي ويخضعون ن للفحوصات و التحاليل حيث لا يوجد تباعد بين عون الصحة والمريض.</t>
  </si>
  <si>
    <t xml:space="preserve">Kifech billahi wallah laritha ltaw </t>
  </si>
  <si>
    <t>#مستشفى_جامعي_قفصة</t>
  </si>
  <si>
    <t>#مستشفى_جامعي_بقفصة</t>
  </si>
  <si>
    <t>يمنع منعا باتا وجود هذه الاقنعة بمنازل المجموعة الطبية سواء كان طبيب او ممرض او طبيبة او ممرضة هاك تهز 100 قناع لعائلتها والاخرى 200 والطبيب 500 ومن بعد يقولوا ما عندناش باش نخدموا المراقبة يجب ان تكون دقيقة والمداهمات الامنية لمنازلهم تكون فجئية وطبقا لمعلومات استخبارتية عند الخروج من العمل تترك الكمامة واللباس داخل المستشفى ويخرجون كالمجتمع المدني بالكمانات التي اشترينها باموالهم سنمنع جميع السرقات من المستشفيات والمصحات والمراكز الطبية وسيتم رسكلة هذه المواد البلاستيكية عن طريق مؤسسة خاصة لذلك</t>
  </si>
  <si>
    <t>Nhb nshl chnawa lj ra at lsgar lgolto tarja3 4 juin lrwdat  whouma sgar maylbsouch mask</t>
  </si>
  <si>
    <t>لمزيد الشفافية الرجاء إرفاق صورة هذه الحمامات مع التدوينة لأن كثيرا من مهني الصحة تفرض عليهم أي نوع وهم يقبلون ذلك حيث لا حول لهم ولا قوة.</t>
  </si>
  <si>
    <t>سيدي محرز يبات ساهر يعس عل الكورونا يهز فيها و يلطخ 😆😅😅</t>
  </si>
  <si>
    <t>الرجاء برمجة رحلة إجلاء من مالطة إلى تونس فى القريب العاجل و شكرا فاض كأس الصبر اسابيع و نحن ننتظر هل من مجيب مالطة على بعد 40 دقيقة فقط عدد العالقين المسجلين بالسفارة 23 طاءرة الخطوط السريعة تستوعب 70 على أقصى تقدير إذا اعتبرنا التباعد الجسدي تصبح طاقة الاستعاب 35 ليس مفهوم لماذا كل هذه الأسابيع من الإنتظار  أليس من حقنا العودة</t>
  </si>
  <si>
    <t>Kol mrrra hkyaaa 🤔🤔🤔</t>
  </si>
  <si>
    <t>بش نهلكوها كان بالقرارات المسقطة متع اليوم اللي ماهمنا منها شي وربس يستر لا اللي عملناه في شهرين يطيح فالماء مالوعي متاعنا التوانسة وتوا عاد جاية لليلة النص و خروج شريان دبش العيد ..ربي يقدر الخير فهالجمعتين الجايين لش تبدا تونس كاملة فالشارع</t>
  </si>
  <si>
    <t>شكون لاحظ أنو نسبة الشفاء من فيروس الكورونا زادت وقت اللي نقصنا  اهتمامنا بيه؟لأنو قلة الاهتمام تقتل أي علاقة😂😂😉✌✌</t>
  </si>
  <si>
    <t>الحمدوالله نجحنا تحي تونس الحمدالله ياربي معنى</t>
  </si>
  <si>
    <t>يلزم الحذر وعدم اللامبالاة هاهو وفى المرض</t>
  </si>
  <si>
    <t>السؤال الذي يطرح نفسه،،التحاليل السريعة التي انطلقت فيها الوزارة اين هيا؟ ولماذا توقفت؟ومن المسؤول عم حدث؟؟</t>
  </si>
  <si>
    <t>قداش ثما زغراطا في الكمونترات، شكرا سي المكي و كل اطارات و اعوان وزارة الصحة</t>
  </si>
  <si>
    <t>قبلي تتغلب على المرض اليوم بعد صدور نتاءج سوق الاحد سللكناها</t>
  </si>
  <si>
    <t>تو مثبتين اليوم 5؟؟؟زيدو راجعو رواحكم راكم ناسين ؟</t>
  </si>
  <si>
    <t>Bilahi nagso fi thalil a3lach</t>
  </si>
  <si>
    <t>العدد غير صحيح ولازم التماسك بالحجر الصحي افظل لتونس من فتح الحجر الصحي وذالك الهو عدد الأسباب والله أقدر. الخير</t>
  </si>
  <si>
    <t>اليوم خمسة حالات وحالة تحرش🙄🙄🙄</t>
  </si>
  <si>
    <t>ربي يسترنا او يستر بلادنا يلزم يخدموا تعرفوا الوضع في تونس كيفاش ربي يسرهم او يحميهم</t>
  </si>
  <si>
    <t>ام الدولة اتحب الشعب الكل يعمل مناعة من عندو ام الدولة تخفي شي كبير على الشعب</t>
  </si>
  <si>
    <t>ربي إيفرجها و يسترنا و يشفي الجميع و إن شاء الله الناس تكون واعية و تفهم آش معنى وباء تو</t>
  </si>
  <si>
    <t>بصراحة توة لينا شهر ونص الحكومة معملت شيء الجمعيات والشعب هوما الي عملوا كل شيء أما الوزارة قاعدة تربح في الوقت بركة خاطر عدد التحاليل ضعيف برشا</t>
  </si>
  <si>
    <t>7aja behia 5 khw lyoumm</t>
  </si>
  <si>
    <t xml:space="preserve">الفارق بين 105 و47 وينهم أعطونا مصيرهم 58 تماثلوا للشفاء </t>
  </si>
  <si>
    <t>الحمد لله تونس ديما محفوصة من أيمات الثورة ديما كل شئ يجينا باللطف</t>
  </si>
  <si>
    <t>EYaa GR a9ra les commentaires 😂😂</t>
  </si>
  <si>
    <t>تعبت من الاخبار السلبية مجموعة كلها ايجابية 💪.😊💪تحرك وغير حياتك .قل باراكا  وتأكدو اش خاصرين 👇🏼https://m.facebook.com/groups/236882434049392?ref=m_notif&amp;notif_t=group_commentدابا كاين الحل 👆🏼
[PHOTO] https://scontent-fco2-1.xx.fbcdn.net/v/t1.6435-9/c0.103.403.403a/p403x403/93118451_3082860858441745_8105874125425213440_n.jpg?_nc_cat=107&amp;ccb=1-5&amp;_nc_sid=ac9ee4&amp;_nc_ohc=TkvmR9_7L20AX-L-jr7&amp;_nc_ht=scontent-fco2-1.xx&amp;oh=e04d67a442a88fe44dceb881c56da5ab&amp;oe=61C3924E</t>
  </si>
  <si>
    <t>انا والله منيش فاهمة اش ايحب الشعب التونسي اتحبوا اتولوا كبف الامركان لقدر الله باش اتصدقوا اش بيكم متستهنين بارواحكم يلزم نبدوا لقدر الله كيف الدول الغربية اشبينا انحبوا كان الحجات الخايبة لرواحنا حتى كيف ربي سترها امعانا  قلنا كفاش كان من الاجدر نشكروا الله ونصلي ركعتين شكر لله على ها النعمة وانزيد نعلمكم حاجة كان جيتوا اتبعوا في الاحصائيات في العالم ثما دول عدد التصابات فيها قليل من غير ما نحكوا على اروبا احنا مناش كيفهم لا في حياتهم ولا مكلتهم ولا في دينهم و و و والىخ خ خ احنا ربي سترها امعانا ويجب علينا شكره ونحمده وندعوه بان يحفظنا من كل سويء  وان يرفع عنا هذا الوباء وان يشفي من اصيبوا به   وربي يحفظنا ويسترنا ويشفينا جميعا ونشكرك الله على نعمتك وحفظك ولطفك بنا</t>
  </si>
  <si>
    <t>قاعدين تبعو في فرانسا ما فهمتشتراجع عدد الإصابات لا يعني انتهاء الكرونةيا ولادي رانا في حظر شامل والمرض خطير وقاعد يتنقل بعد خطاب وزير الصحة الناس الكل خرجت لا كمامات لا هم يحزنون كيفاش باش نسيطرو عليه</t>
  </si>
  <si>
    <t>Mamouto Amal</t>
  </si>
  <si>
    <t>قضيتو على الفيروس وقضيتو على الاقتصاد معاه.</t>
  </si>
  <si>
    <t>وأحنا لقدر الله على حسب إلي نشوف فيه من اكتظاظ على المخارق والزلابية في باجة من كل الولايات ننتظرو موجة لن تحمدى عقباها والحكومة هي المتسبب الأول في هذا</t>
  </si>
  <si>
    <t>زيدوا بالواحد والاثنين ..ردوا بالكم تفوتو الالف ...الحمد لله ..تونس لاباس</t>
  </si>
  <si>
    <t>الصبر باهي تمتعو بهالايامات ادمينات صفحة وزارة الصحة  هههه تو جامات و كومنتارات و حفالات هههه خلي توفى الكوفيدا قال زميلكم الا ما ترجع ايام الجفاف قلب و 10 جامات عالتصويرة و كي تحفل زوز كومنتارات  😂😂😂</t>
  </si>
  <si>
    <t xml:space="preserve">احسن تمديد في الحجر الصحي العام وتكثيف من عدد التحاليل المخبرية علاش زربة </t>
  </si>
  <si>
    <t>تحسهم يعملو في المستحيل باش ميوصلوهاش ل 1000</t>
  </si>
  <si>
    <t>Amani BF</t>
  </si>
  <si>
    <t>بربي على شكون تكذبوا ما تحشموش على رواحكم راكم عورتوا</t>
  </si>
  <si>
    <t>5.5.85 😁</t>
  </si>
  <si>
    <t>ان شاء  الله  حتى نرجعوا  نلتزموا  بالإجراءات  اللازمة  وربي يستر</t>
  </si>
  <si>
    <t>نصبروا شوية يرحم والديكم ونواصل عملية الحجر باش تنجى الناس الكلّ ، الوصع صعب لبعض الناس ولكن الصبر مفتاح الفرج وبعد العسر يسر وان شاء الله التوانسة ما ينسوش بعضهم ومع الحركة بركة بمعنى من هو محتاج ما يبقاش مكتف يديه ،يتصل بالمسؤولين والجمعيات والعمد والاطارات حتى يوكّل صغارو وما هيشي حشمة باش يطرح مشكلتو على الفايس بوك وان شاء الله مربوحة وانعيدوا خاوة خاوة .</t>
  </si>
  <si>
    <t>إلي عملناهم أحنا تحاليل في شهرينتعمل فيهم ألمانيا في النهار و أمريكا في ساعةكثر الهم يضحك و اللّه سينرمال باش يكون عنا 980 مصابهذي هي مناعة القطيع على قواعدها الصحيحة</t>
  </si>
  <si>
    <t>Gubelli 99 rabbi m3ahom 😢</t>
  </si>
  <si>
    <t>Yekhi normal bch iraj3ou les sociétés tekhdem ?? Malla bled</t>
  </si>
  <si>
    <t>نسأل الله اللطف للجميع و ربي يشفي مرضانا</t>
  </si>
  <si>
    <t>Lyoum akther m'en 5 7otou chiffre s7i7 !!</t>
  </si>
  <si>
    <t>موجة 2 للفيروس 28</t>
  </si>
  <si>
    <t>بربي شوفو حل للعملات المطبخ بالمستشفى الجهوي بجبنيانة راهو حرام عليكم والله عيب تعملو فيهم هكا وتخلوهم بدون خلاص لمدة 12 شهر</t>
  </si>
  <si>
    <t>نبقي حاير كان فالبهايم لتفتي في حاجات ماتفهيمهاش.</t>
  </si>
  <si>
    <t>الكورونا مش عاجبتها المناطق الداخلية ...حلوفة تلوج علي المامو</t>
  </si>
  <si>
    <t>طارت النفحة 😑</t>
  </si>
  <si>
    <t>الحمد الله!!!استقرار في الوضع الوبائي : 0 مستشار منذ 3  ايام!!!تفاءلوا خيرا تجدوه 😂😂</t>
  </si>
  <si>
    <t>ضربة لفوق و ضربة لوطة، حسب حساب الوزارة و كان صدقني ربي غدوة 8 حالات جديدة</t>
  </si>
  <si>
    <t>#لا_للإنتحار#حماية_الطلبة_واجب#حياتنا_وحياة_عايلاتنا_مسؤولية_في_رقبتكم#Message_Des_Etudiants</t>
  </si>
  <si>
    <t>الكورونا امرمضنة .</t>
  </si>
  <si>
    <t>هذا فضل الله يؤتيه من يشاء اللهم لك الحمد كنت رحيما بنا الحمد الله والصلاة والسلام على رسول الله</t>
  </si>
  <si>
    <t>الكورونا ملي سمعت غناية وليد النهدي عليها حلفت باش تهج 😔</t>
  </si>
  <si>
    <t>المصابين في المستشفى كيف يقع التعامل معهم مع عدم وجود علاج هل يقدم لهم مسكنات ام علاج تجريبي ام حجز فقط!! مع تمنياتي بشفاءهم.</t>
  </si>
  <si>
    <t>يجب عرض الوفيات من مكان اصلهم ولا وجودهم حتى تتحظر المنطقة اللتي اصله منها بالخذر لا يمكن حصر ال211 المصاب من تونس على مدينة تونس وحدها فهناك من هم في العاصمة خلصة ولا علم للداخلية بهم ولا ماذا يفعلون في تونس ويصابون ويعدون على العاصمة لتصبح بؤرة للوباء فمن ليس له شهادة إقامة في العاصمة يعاد به الى مسقط رأسه حيب بطاقة تعريفه بعد الشفاء</t>
  </si>
  <si>
    <t>#بياري</t>
  </si>
  <si>
    <t>تي يزي عاد ماتقولوا هل كلام هههه😂😂😂</t>
  </si>
  <si>
    <t>وزارة الصحة عملت كيف أكالزوالي إلي قالولو عرس وتوة ناقفولك وكيف عرس عاونوه كان بالتبعبيص.. حاصيلو هانا شادين ديارنا وإنتوما أعملو كيف ما تحبو 😎😎</t>
  </si>
  <si>
    <t xml:space="preserve">سبحان الله وبحمده سبحان الله العظيم </t>
  </si>
  <si>
    <t>اللهم ارفع عنا الوباء بجاه حبيبك المصطفى عليه الصلاة و السلام</t>
  </si>
  <si>
    <t>الحمد لله حمدا كثيرا</t>
  </si>
  <si>
    <t>بحول الله ماناش واصلين للألف ❤</t>
  </si>
  <si>
    <t>Brabi itlalaba Mich yimchiw fi special  ich koun khamim fihom kifech yirkbou 100 OU plus fi bus sghira</t>
  </si>
  <si>
    <t>5 حالات اكهو.. الحمدللهلعبة سياسية قذرة تبرر عودة النشاط الاقتصاديتصريحاتكم الاخيرة مشكوك فيهازيادة موضوع عربية حمادي وشيبوب وأولاد مفيدة وكان لزمة دقة صغيرة ارهاب وستتحكمون في عقول البسطاء سيصدقونكم ويشكرون سعيكم#هكذا نتلاعب بعقول الشعب ونمرر ما نريد</t>
  </si>
  <si>
    <t>hmd</t>
  </si>
  <si>
    <t>موش فاهمة؟؟؟</t>
  </si>
  <si>
    <t>Brabi 3alech ya hokouma theb to9tel nes bledi l3elem mezel fel hajresehi</t>
  </si>
  <si>
    <t>Ministère kemla mafihech we7ed ya3ref ya3mel tableau de statistique yosla7 w mafhoum kifech bch t9ablouuu rabi</t>
  </si>
  <si>
    <t>الحمد لله والشكر لله كل ما يعطي باللطف غني عنا وعن أفعالنا</t>
  </si>
  <si>
    <t>صرخة جاءني صوته متعبا وكلماته مرتجفة بفعل السعال المتقطع ما توقعت أن يتصل بي بل لعلني انشغلت عنه حتى أني لم أسمع بخبر خروجه من المستشفى هل عرفتموه ؟؟؟؟هو سامي الشاب الذي نقلته سيارة الإسعاف الى مستشفى مدنين في طريق من الوجع يفتت القلوب ،هو سامي الذي ومع كل أسف حرم من التعامل السامي في رحلة مرض محفوفة بالمخاطر .حدثني عن تفاصيل قصته ،أدمت كلماته قلبي وقررت أن أكتب أن أهز ضمائر نامت أو غفلت لعلها تستفيق أنا أعرف أمه لأنها دخلت منزلي وتعرفت اليها عن قرب ،واحدة من سيدات تونس المثابرات جاء بها زوجها عروسا الى جربة بحثا عن لقمة العيش بعد ان ذاقا مرارة الخصاصة وقررت أن تشد أزره وخرجت للعمل في منازل الجهة ورسمت لنفسها أحلى صورة تفخر بها المرأة الصالحة الكادحة ونجحت ان تكون عائلة مباركة  وتحسن وضعها حتى انها شيدت منزلا في الماي واستقرت فيه، الكل يعرف أخلاق هذه السيدة التي أرضعت أبناءها الأخلاق قبل الحليب ولكن شاءت الأقدار أن تدور دورة عكس إذ تعرض ابنها سامي هذا الى حادث أفقده القدرة على الحركة وأصبح لصيق كرسيه المتحرك ،كما اصيب ابنها الاكبر بالمرض الخبيث وتخطفته يد المنون تاركا صغيرتين وارملة ،ووجدت الخالة نفسها مسؤولة من جديد على إعالة أسرة والعناية بالابن ذي الاحتياجات الخاصة وما زاد الوضع سوءا هو إصابته بمرض صدري مزمن يلزمه المستشفى مرة في كل عام ولسوء حظه تزامن مرضه هذه السنة مع الفيروس اللعين ليتضاعف عذابه وتبدأرحلة أوجاعه انطلاقا من مستشفى الصادق المقدم حتى مستشفى مدنين ويشهد ربي أني لا أنقل إلا ما حدثني به بمرارة عبثت بإنسانيتي يقول سامي أنه قضى  أياما في مستشفى جربة في قسم الطب العام لأن قسم الصدرية كان مغلقا باشره د بن ع ثم أذن له بالخروج رغم ان حالته لم تتحسن كما يجب وبعدها تعكرت واضطر للعودة الى الاستعجالي في منتصف الليل ولم يكن هناك إنعاش ووقع نقله صباحا الى مدنين يقول سامي أنه لم يكن في غيبوبةواحيانا كان يسمع ما يدور في الخارج وأكثر شيء آلمه هوموقف الإدارة الجهوية لانها حسب ما قال وقع طرد سيارة الإسعاف هناك وما كان من الوالي الا المطالبة بنقله الى مستشفى أريانة فعبرسامي عن رفضه التام لهذا الخيار فحالته الصحية والنفسية والمادية لا تسمح ببعد اكثر عن العائلة هو الذي لايقدر على فعل شيء بنفسه اما قصة الكلينيك فبدت غريبة يقول سامي هوخارجيا مصحة ولكن بالنسبة لي وضعوني في "كاف"فيه بعض الأسرة الشاغرة ولم ار لا طبيبا ولا ممرضا ومكثت ساعة تقريبا هنالك ثم اخرجوني عندما حدثني سامي عن ذلك شعرت بصدق عبارة السيد الوالي عندما قال رميتو في كلينيك فعلا رماه كما نرمي بما لانحتاج في سلة المهملات حتى يتخلص من عبء وبعدها حدث تشاور حول نقله الى المنستير وانتهى بهم الأمر الى العودة به الى مستشفى مدنين يقول في قسم الإنعاش وجدت معاملة طيبة جدا وشكر كثيرا الطبيبة التي باشرته ولكن بعد نقله الى قسم الصدرية لاقى أنواع الويلات وتعذب يقسم سامي انه يظل بالحفاظة على مدى يومين رغم توسلاته بالحرف الواحد قال لي تخيلي مدام لا كوش لا ماكلة لا نظافة لا شراب والله ادمى قلبي وهو يقول لي يا مدام لحمي تنحى ،طاب الكلني تحفرت للاسف غابت الإنسانية تماما ولم يراع له أنه لا يقوى على قضاء حاجته البشرية أو القيام بأي عمل ،تعذب سامي كثيرا وما من أحد تدخل لينهي مأساته ومأساة أم تعيله وتقوم على خدمته #سامي يملك بطاقة إعاقة ولا يملك الكارني الأبيض#سامي لا يتمتع بتغطية صحية اوتوفير ادويته من الكنام رغم أن مرضه مزمن #سامي  في ريعان شبابه لكنه ٠مقعد ويعاني من أمراض مزمنة #سامي امانتكم أيها المسؤولون وستحاسبون عليه أمام رب السماء #سامي أمانتنا جميعا وعلينا ان نطالب بحقه بعد ان تعبت والدته من الوقوف على أبواب المعتمد مطالبة بالحقوق التي ذكرتها #سامي يمكن أن أكون أنا أو أنت أو أحد أحبتنا لا قدر الله لذا معا من أجل حقوقه لعلني أطلت ولكن تفاصيل كثيرة لم أذكرها فقد أثرت في قصته وأناشدكم أن تنشروها حتى يحصل ولو على القليل من حقوق انتهكت على مدى سنوات وكرامة أهدرت على أبواب مستشفى و بحضرة الوالي</t>
  </si>
  <si>
    <t>اللهم احفظ تونس اللهم امين</t>
  </si>
  <si>
    <t>Ministère de la santé وزارة الصحة Abdellatif El Mekki عبد اللطيف المكي قداش من واحد في الحجر الصحي الاجباري حاليا؟ مع الشكر</t>
  </si>
  <si>
    <t>العداد يسجل ولا من مجيب.عدد المرضى في صفوف العاملين في قطاع الصحة في تزايد والحكومة عاملة مولى الدار ماهوش لهنا.ما تشكرنيش على واجب انقوم بيه اما اعطيني حقي.</t>
  </si>
  <si>
    <t>Bravo lebes tounes lebes fi ayedi emina khwemjia yal3ene zabour omkom ech yahchiw fih</t>
  </si>
  <si>
    <t>السلام عليكم اخوكم من الجزائر هل الوضع عندكم مستقر احنا عندنا الله يجيب الخير سجلنا امس 199 اصابة جديدة وللاسف</t>
  </si>
  <si>
    <t>585 تحليل، 5 حالات إيجابية يا بياري يا بياري 😉</t>
  </si>
  <si>
    <t>رفع الحجر الشامل عن تونس الكبرى ( تونس.. بن عروس..اريانة..منوبة ) سيكون كارثي على البلاد التونسية في الوقت الحاضر...2/3سكان تونس الكبرى هم نزوح و سيعودون الى بلدانهم الاصلية و هذا اكيد جدا اما لزيارة اهاليهم او لقضاء بعض الشؤون...وهكذا سيكون هناك احتمال كبير لنقل العدوى الى كافة تراب الجمهورية...الرجاء الحذر الشديد مع فرض الحظر لمدة اطول على هذه المنطقة..</t>
  </si>
  <si>
    <t>وزير المالية: هناك قرارات مؤلمة في الأسابيع القادمة!! 🙄يطلعوش ناوين باش يعاودو يطهرونا ليلة 27 🤔🤔</t>
  </si>
  <si>
    <t>ربي يلطف بينا نشأ الله وزارة الصحه ما تطلعش تكذب علينا في حكاية تم السيطرة على الوضع ما فهمتش كفاش ها السيطرة و العباد لكل لبرا في الشارع لا حجر لا شئ نشأ الله ربي هو الي ياقف معانا</t>
  </si>
  <si>
    <t>ربنا يسترها</t>
  </si>
  <si>
    <t>580 test sur 11millions d'habitants!!Wini leflouss!!Win mchou les dons!!!?Wini flouss elli kassitouha lel khadama!?Wini el hibat elli jetkom mel kharej!!?</t>
  </si>
  <si>
    <t>سيب التحليل</t>
  </si>
  <si>
    <t>كل يوم وإعداد التحليل تنقص معادش تعملو حتى تحليل وخلوها بستر ربي</t>
  </si>
  <si>
    <t>نهار الاصابات ما تفوتش ال 10 و نهار ما تفوتش 20 ههههه الاصابات تحت الطلب... شتان بين الثرى و الثريا فرق كبير بين بلدان تحكمها العصابات و تغالط في شعبها و بين بلدان تحترم شعبها و تنشر عدد الاصابات الحقيقي بكل شفافية</t>
  </si>
  <si>
    <t>علاش نقصتو من عدد التحليل نورمالمون راكم زدتو خاصةteste rapide</t>
  </si>
  <si>
    <t>kifach zaghwan amess 4 7allett wlyoum 3 kifach kifach</t>
  </si>
  <si>
    <t>الرجاء اضافة رقم للتقرير اليومي وهو عدد التونسيين الحاملين للفيروس يعني عملية بسيطة وهي  (975 -279 )يعني نطرح عدد المتعافين. ...وهنالك ولايات تغيرت الأرقام فيها بعدد المتعافين وشكرا. ..</t>
  </si>
  <si>
    <t>حاجة رائعة 😏</t>
  </si>
  <si>
    <t xml:space="preserve">بربي كثرو التحاليل </t>
  </si>
  <si>
    <t>الحمد لله بهذا التراجع المستمر نكاد نصل الى صفر تحليل...! 🤔</t>
  </si>
  <si>
    <t>Belsif mayheboush ywaslouha 1000</t>
  </si>
  <si>
    <t>تو بالله في 24 ولاية تعملو في 350 تحليلة تو هذا منطقي ...هو كان تعملوا في كل ولاية 100 تحليلة يعني 2400 تحليلة يوميا و يعتبر غير كافي...امركم غريب 🤔🤔</t>
  </si>
  <si>
    <t>وين التحليل en masse?????????</t>
  </si>
  <si>
    <t>بالله فعوض التحليل تمشي و نزيد قاعدة تمشي و تنقص..؟ علاه بربي 😭</t>
  </si>
  <si>
    <t>وزارة فاشلة غير ربي استرنا وحكاية التركيز على الحالات المشتبهة للقيام بالتحاليل تبرير لفشل الوزارة لاغير الحكاية ومافيها المادة الي يعملو بها التحاليل نقصت من المخزون وهي مرتفعة السعر الكمية المتبقية يقسطو فيها</t>
  </si>
  <si>
    <t xml:space="preserve">نحب نقوللكم الي دولتكم قررت انها تمشي في سياسة مناعة القطيع الي حبت تمشي فيه بريطانيا ياخي كلات صرفاق و طلع القطيع الكلو ما عندوش مناعة و هاكم تشوفو في بريطانيا شنوة صار فيها لذا اول ما تونس باش تحل اللعب الي باش يكون نهار الاثنين باش تشوفو هاك المشاهد متاع الناس الي تموت في الشارع و فجأة </t>
  </si>
  <si>
    <t>هعهعهعهعهع باهي أنا هاني صدقتكم شوفوا مع باقي الشعب 🙃</t>
  </si>
  <si>
    <t xml:space="preserve">خصارت البكية متاعالمكي كنت نتصورا حيعمل المستحيل شويا حتىتحليل نقصمنهم. طلع محاسبي </t>
  </si>
  <si>
    <t>Mounir Sallem</t>
  </si>
  <si>
    <t>231 تحليل في بلد فيها عشرة ملاين... وين ماشين ... الناس فرحانة تصفق و الآخر يحب القهوة تتحل ، و الاخرى تحب تعرس ... وييين ماشين،  أرواح الناس موش لعبة #سيب_التحليل</t>
  </si>
  <si>
    <t>Aleh na9astou fi 3dad tahalil !!!!</t>
  </si>
  <si>
    <t>زغوان البارح 4 ليوم  3  بالله ثبتو راوحكم</t>
  </si>
  <si>
    <t>Zaghouen moch kanet 4 hhhh le 27 avril sobhan allah le 28 avril raj3ou 3 cas</t>
  </si>
  <si>
    <t>Logique bech aadad tahlil mechy w yon9es tant que yaamlou f tahlil l laabed l mkhalta l mridh w madem yal9aw f 8 w 10 7alet donc bech y9el 3dad ta7alil yeziw m'en tahwil lomouur raw l bled mechya f 7it m takhwif l taamlou fyh l baadhkom b bhema sans analyse ! L bech Yo93ed Y3awed f 7dith l 3ama c pas la peine bech yaaty influence khayba lelaabed ☺️☺️</t>
  </si>
  <si>
    <t>مفهمتش شبيها التحاليل من 800  طاحت لل300  ظاهرة الحكاية كل يوم الحسبة تحوس في 200.</t>
  </si>
  <si>
    <t>ماتنجموش تزيدو شوية في عدد التحاليل ؟</t>
  </si>
  <si>
    <t>نطلب من وزراء تردو بلفلوس تحليل اما موش تغلو فيه 20 دينار معقول 🙂😒</t>
  </si>
  <si>
    <t xml:space="preserve">Ramzi Melki راو كلو من السيد هذا ڨال اهلا بالمشاكل 2020 و هي اتخذت </t>
  </si>
  <si>
    <t>Brabi 9addech bech yo9o3dou yekedhbou a3lina ?</t>
  </si>
  <si>
    <t>Mehrez Mejri</t>
  </si>
  <si>
    <t>اكهو بعد م لميتو الفلوس و معملتو بيها شئ توة وليتو تنقسو من التحاليل بش يتنحى الحجر الصحي الي بطبيعتو مفماش 👍👍👍</t>
  </si>
  <si>
    <t>بارك الله في عملكم وجزاكم لله خيرا</t>
  </si>
  <si>
    <t>أكثر من 1⃣5⃣0⃣0⃣   تقني سامي للصحة في  جميع  الاختصاصات مجمدين في أرشيف الإدارة الجهوية للصحة بالمنستير .....إلى متى .....إلى متى هذا التجاهل و التهميش.....?!!!!!?!!!!!!متى يقع انتدابنا</t>
  </si>
  <si>
    <t>Fibeli 3maltou ta7alil 8alta 3awadtouhom nej7ou ou nn ? 🤔</t>
  </si>
  <si>
    <t>بربي وين تعملوا تحليل فيه مجموعة سابقة يطلع متعادل فهموني فيها</t>
  </si>
  <si>
    <t>الري قطرة قطرة علاش التعتيم قولو الصحيح ناس بالمئات قاعدة تمرض و تبرا بقدرة قادر و الوزارة تعمل في مناورة بالأرقام</t>
  </si>
  <si>
    <t>و شبي عدد التحاليل هبط للشطر ؟؟؟</t>
  </si>
  <si>
    <t>ربي يبعدعناءهذةالوباءوكل المناطق جزء مناءقلواميين🤗🤗🤗🤗🤗</t>
  </si>
  <si>
    <t>تونس ٢١١، قولولنا وين في تونس بربي خلي الواحد يعرف و ياخذ احطياطاتو.</t>
  </si>
  <si>
    <t>باش ينيكنا الڨلق قبل ما تنيكنا الخورونا و زيد نقص في تحاليل</t>
  </si>
  <si>
    <t>التحاليل كل نهار يزيدو ينقصو ما فهمتش علاه المفروض يزيدو !!؟؟</t>
  </si>
  <si>
    <t>الشعب موش مصدق راهو ربي لطف بيه وراحمو من هذا الوباء و مكبشين في الحجر المغشوش و شددو وصعبو علي رواحهم و كسرو في إقتصادهم بأيديهم الله غالب يفعل الجاهل بتفسه ما لا يفعله العدو به سلام</t>
  </si>
  <si>
    <t>لماذا لا يتم استعمال الادوية التي تزبد في مستوى هرمون السيروتونينالذي يساعد في علاج المرضى بالتلف الكبديو التي تعطى للمرضى باللإكتئابمثل هذه الادوية الثلاثة ...فلوكسيتينزولوفتباكسيلمجرد إقتراح ..</t>
  </si>
  <si>
    <t>300 تحليل ؟؟؟؟ و قبل فك الحجر الصحي الموجه !!!! كيفاش باش توجهوه و إنتم ما عندكمش حساب صحيح أرواح الشعب أمانة يا مسؤولين 😢</t>
  </si>
  <si>
    <t>عددالتحاليل قليل علاش انحبو تفسير والحمد الله على كل حال وربي يسترنا ويستركم</t>
  </si>
  <si>
    <t>بحول الله ماناش بش نوصلو للألف، تونس مثال يحتذى به في مقاومة الوباء هذايا (بصوت الأخت بن علية)، وااحل ساهل وبسيط: التقليل في التحاليل</t>
  </si>
  <si>
    <t>باش تكسرو روتين الكورونا و حسرت الدار في رمضان ڨروب بنوتات(بنات صافي) عرايس عازيبات حوامل متزوجات  فيه كل شي  شوبينغ صحة جمال كوجينة برررشا جاو و ادمينات عسل هيا تندموش و دخلو صحباتكم ♥️⁩⁦♥️⁩⁦♥️⁩⁦♥️⁩https://www.facebook.com/groups/2928621347223377/?ref=share</t>
  </si>
  <si>
    <t>في أخر الحلقة باش يقولولكم شكرا شاركتوا معانا في الكاميرا خفية  وزير الصحة موش كان ينقص مدان وجهو في الراديو والتلفزة ويكثر من التحاليل خير ويني التحاليل السريعة ولا ماعرفتوش تستعملوهم هههه</t>
  </si>
  <si>
    <t>ketheb fi ketheb</t>
  </si>
  <si>
    <t>خوذوا تحاليل لعمال الأسواق المكتظة كل يوم و عمال المخابز مثلا</t>
  </si>
  <si>
    <t>الهم ابعد عنا الداء والبلاء والوباء يارب</t>
  </si>
  <si>
    <t>Voilà...c'est le fruit de l'inconscience des gens qui ne respectent pas le confinement .... beaucoup de spécialistes disent qu'il y aura un deuxième pic encore plus grave</t>
  </si>
  <si>
    <t>ملا بلاد عدد التحاليل  يقطروا فيه كيفاش ترجع الحركة و عدد التحاليل ضعيفة جدا</t>
  </si>
  <si>
    <t>O93dou ahchiw fih wzara mta3 khwemjia y hebou y nikou El bled</t>
  </si>
  <si>
    <t>ربي يعاونكم وأحنا معاكم</t>
  </si>
  <si>
    <t>باش توصلونا الوضع كارثي لا تحمد عقباه يد حللو لناس كان طلاع عنا شوية إصابات خلي ترجع عجلة الإقتصاد تدور و تتحسن لمور على زواولة إلي كذبتو علاهم ب فازة 200 d كان عنى برشة خلينا نعرفو علاش قدمين و يزيو من إيهام الشعب و إستبلاهو راهو الناس فاقت و بالله تتذكروه الصيني إلي جابو سمير الوافي متع test إلي يطلع في 15 mn و قلكم نجم نتدخل و نجبهولكم و صب دوسي في الوزارة و تلفتوه و ما حبيتوش تشريوه خاطر كذابة و منافقين و ربي يقدر الخير و أكهو</t>
  </si>
  <si>
    <t>من خلال عدد الاموات تنجم تحكم اذا كان ماشين في الطريق الصحيح والا لا</t>
  </si>
  <si>
    <t xml:space="preserve">الفخفاخ قال يحب يرجع الثقة في الحكومة. بيففف قداش تكذبو. التعيينات اكثر من التحاليل. قوتكم في التحيل على القانون و ايجاد التبريرات و الثغرات لترضية الخاصي و الداني. رئيس مجلس النواب عامل جيش مستشرين, رئيس الحكومة جيش مستشارين. فاش تستشيرو فيهم. في كيفية نهب البلاد يا خماج. </t>
  </si>
  <si>
    <t>كورونا وباء، ما في ذلك شك، عافانا الله منه.. ورفعه عنا عما قريب.. ولكن: هاهي مسلسلات رمضانية تستهزأ بكورونا..وسكاتشات.. وتنكيت.. هل السلطة لا تعلم ذلك؟</t>
  </si>
  <si>
    <t>عاملين المستحيل باش ما يسجلوش 1000 حالة الجمعة هذي و قال شنوة الفيروس فات الذروة لذا لازم نردو بالنا على رواحنا و على صغيراتنا ناخذو احتياطاتنا و نشالله ربي يكتب الخير اللازم لازم عجلة الحياة لازم تدور و تستمرمو ربي يقدر الخير و يسبل علينا سترو     🌹🌹🌹🌹🌹🌹🌹🌹🌹       صباحكم تفاؤل و خير و بركة    🌹🌹🌹🌹🌹🌹🌹🌹🌹</t>
  </si>
  <si>
    <t>وانا</t>
  </si>
  <si>
    <t>انا في هذا الكل نحب نسمع نصاف بن علية وقت تبرح علينا وعلاش متبرحش على تحاليل علاش يكذبو علينا وزيدو احبونا نخرجو ونرجعو نخدمو احنا في حجر صحي ومخلطوش تعملو في تحاليل وشطر تحاليل غالطة ،وكيف بش تخرج لعباد الكل كيفاش بش تعملو في تحاليل،كذابين ظهرتو بعد ماناس صدقوكم وعطوكم ثيقتهم حسيبكم ربي واكهو</t>
  </si>
  <si>
    <t xml:space="preserve">ena psp fi disp. Fi sidi hsin bech noussel l5edma ncho9 sidi hsin wallahi me no5roj bilkarhba ken birou7 za7ma w marche w frip w me famech conscience lezem lahwa bihom </t>
  </si>
  <si>
    <t>396 ta7lil, fi 3outh tzidou machin wtna9sou?? Hathi estratijia mta3kom?? Wbrabi alech mata3mlouch communiqué de presse wtfasroulna chnowa sayer bethabt!! 3alem kemel yfaser wintouma met5obin!!</t>
  </si>
  <si>
    <t>لماذا لا يكون الحجر في مكان مهوى مشمس مع شرب الاعشاب الجبلية وتبخرها بالاضافة الى غليان عشبة  التقوفت عرفت منذ القدم مع اكلها دقيق معا اي طعام يقدم للمرضى عاشت تونس وعاش النظال مع الشكر</t>
  </si>
  <si>
    <t>شنوة حكاية الحالة السادسة متاع الكاف ...هام قالو ما خرجتش مالكاف وما قابلت حد جاي من خارج الولاية</t>
  </si>
  <si>
    <t>ربي يعين الاطار الصحى</t>
  </si>
  <si>
    <t>ربنا يرفع الوباء اخوكم من السودان محب لشعب التونسى،،،، لكن في نظري أن التونس يمتلك أفضل كوادر طبية و نوعية العلاج مقارنة مع بقية الدولة العربية و الافريقية</t>
  </si>
  <si>
    <t>balahi ya wizarat tirinani maknin nas chedou dyarkom chadou dyarkom w la3bed mouta be char ki thabou nes tchad dyarha 9oum bwajbak m3ahom w brabi ya ra2is lahkouma rak mali 9oltou ma3malte chy manou chnouwa testablah fina wala kifach ????</t>
  </si>
  <si>
    <t>achbikom mechine w tna9sou fe te7alile ??????????</t>
  </si>
  <si>
    <t>Wini wilzyete jirba lweh mouch mawjouda gadech fiha min hala isaba bil corona</t>
  </si>
  <si>
    <t xml:space="preserve">Za3ma narj3o n5dmo </t>
  </si>
  <si>
    <t>المعلومات غالطة المهدية الوفيات ثلاثة حالات منهم زوج وزوجة من منطقة بومراس</t>
  </si>
  <si>
    <t>صفاقس عدد الحالات خاطئة لانه ماهوش قاعد يصير تحليل للحالات</t>
  </si>
  <si>
    <t>شي ما يفرح  يعملوا في 300 تحليل علي 12 مليون و الجمعة الجاية يرفعوا الحجر الصحي ملا لعب والله</t>
  </si>
  <si>
    <t>السيد وزير الصحة و جماعة العدالة مش نرجعوا نخدموا و يشملنا الرفع الجزءي للحجر ام لا ؟؟؟  موقف وزارة العدل لم  يفهم بعد !!!!!</t>
  </si>
  <si>
    <t>فلوس التحاليل الي نقصو باش ياخذوهم المستشارين الجدد.</t>
  </si>
  <si>
    <t>يخي سيدي بوزيد ماتو 5 ومرضى 5 واحنا مافبلناش</t>
  </si>
  <si>
    <t>W y7ebouna a7na ma3mel kabel gi jendouba ne5edmou 8adika bech tzid tsir kertha kbira rana 6000 enssen ye5dem rabi yostor w kahaw</t>
  </si>
  <si>
    <t>هناك شيء اريد ان اتحدث عنه مع اني لست متاكدة مما سمعت. ان عدد الاموات بهذه السنة لفءة المتقدمين بالسن يفوق معدل الوفيات ببقية السنوات في نفس الفترة ولم يتم التاكد قبل دفنهم ان كانت الوفيات لاشخاص مصابة او لا. رايي ان يتم التاكد من سلامة اهالي المتوفين على الاقل واجراء التحاليل لهم  /لانه لا يمكن التاكد من الاموات الله يرحمهم بعد ان دفنوا/.تحدثت عن هذا لمعرفة ان كانت هناك وفيات لم يتم احتسابها ولمعرفة  مدى انتشار الوباء بالبلاد</t>
  </si>
  <si>
    <t>اول مره جندوبة لولة</t>
  </si>
  <si>
    <t>rabi y3awenkem w yba3ed 3lina kol charr .tounes 9a3da mechya fe thniya es7i7a ama na9sin chwaya we3iy men mouwaten.enass elli 9a3da tnaber l ahdef mou3ayna n9olhem e7echmou 3ala rwa7kem rana fay9in bikom.</t>
  </si>
  <si>
    <t>كيف تحسب الزيادة على البارح تلقى 6 موش 5</t>
  </si>
  <si>
    <t>من أحسن و أنظف الڨروبات في تونس ❤كل واحد يحكي فيه حكاية ما نساهاش سوى كانت تضحِّك ولا حتى تبكِّي ، حكاية تفرَّح ولا تحزِّن 💜و ما يهمش موضوع الحكاية 💎كل واحد يحكي الي يحب .. معناها مش لازم موضوع معين جيست ما نخرجوش على موضوع الڨروب الي هو "شنوّة تحبّ تقول للّي حبّيتو/ حبّتها؟ 😍😍 " 🔥في الڨروب هاذا العباد الكل تحترم بعضها .. لكلنا عائلة وحدة ✅كل واحد intéressé و يحب يكون فرد من أفراد العائلة هاذي مرحبا بيه ❤https://www.facebook.com/groups/622335611828925</t>
  </si>
  <si>
    <t>ربي يشملها بلطفه</t>
  </si>
  <si>
    <t>فايقين بكم موش قاعدين تحللوا ومافيش مصداقية حسبنا الله و نعم الوكيل</t>
  </si>
  <si>
    <t>ربي بستر ويقدر الخير</t>
  </si>
  <si>
    <t>المقدمات هاذي الكل من أجل إلغاء الحجر الصحي كل واحد يقي روحوا والخروج كان للضرورة إحصائيات وزارة الصحة ارميوها على الحيط موش صحيحة</t>
  </si>
  <si>
    <t>ياخي قصيت نهار و الا شطر شهرية ؟</t>
  </si>
  <si>
    <t>Hab hab hab chy mafam</t>
  </si>
  <si>
    <t>أكبر غلطة حجز صحي الموجه ربي تستر و براا</t>
  </si>
  <si>
    <t>يا محمد يا رسول كلم الله خلي انحي الكورونا عيشك شنو توا ولينا نلعبو ههههههه</t>
  </si>
  <si>
    <t>تي باللّه سيّبوا صالح قلّوا تدابير صحّيّة ...البلاد باش تبرّكوها ...تي الحجر الصّحّي ماهوش مطبّق و الفيروس منتشرش ...معناها هذاكا حدّو في تونس...ماهوش باش ينتشر برشة ...إنتوما تبّعوا تبع ...هوكة قدّام منظّمة الصّحّة زعمة زعمة ..باش تاخذو الفلوس و برّة...</t>
  </si>
  <si>
    <t>لتوة لا تعلّم يلبس ماسك ..</t>
  </si>
  <si>
    <t>سيب الناس تخدم بلا افلام زايدة النهار كامل مدين وجوهكم على التلفاز</t>
  </si>
  <si>
    <t>نبشرك  بكونوا الي تخدم.كل طااح في الماء</t>
  </si>
  <si>
    <t>قدرة تنظيمية كان إحترموها التوانسة.</t>
  </si>
  <si>
    <t>لا لا للفساد ... ما فماش فساد باهي !</t>
  </si>
  <si>
    <t>يا سيد الوزير بالله تعملو في 600تحليل يوميا ل 10ملاين نسمة  قليل جدا</t>
  </si>
  <si>
    <t>#مستشفى—جامعي—بقفصة</t>
  </si>
  <si>
    <t>المساعد الصحي بقفصة</t>
  </si>
  <si>
    <t>في اللخر : قعدنا بلاش كمامات!! قعدنا كان نحكيو..... و الاحتكار الان بش اولي على اصولو!!</t>
  </si>
  <si>
    <t>المثل يقول"" سيبها عظام واجري عليها فروخ ""</t>
  </si>
  <si>
    <t xml:space="preserve">بالتوفيق والنجاح يا رب </t>
  </si>
  <si>
    <t>وليت تدافع على الفساد " خسرتو 15 يوم "</t>
  </si>
  <si>
    <t>بكل وضوح التحاليل تشمل فقط المصابين ومن إختلطوا بالمصابين وهناك من إختلطوا بالمصابين وأثبتت سلبية تحاليلهم والدولة لا تستطيع لوجيستيا إجراء تحاليل على 12 عشر مليون شخص والتحاليل ترتفع او تنقص حسب الاصابات التي تظهر لاحقا...قد تكون هناك حالات منفلتة لكن حتما من يصاب ستظهر عليه الأعراض وبالتالي سيجرى عليه التحليل.</t>
  </si>
  <si>
    <t>افضل و أنجع تحليل هو التحليل من الأنف.  اسرع و نتائجه صحيحة بنسبة قريبة من 100% وهذا معمول به و بتجربة في قطر</t>
  </si>
  <si>
    <t>يودي غير امت بتحل القهاري</t>
  </si>
  <si>
    <t>من جهة وزارة الصحة خايفة على المواطن  ومن جهة اخرى تتسب له في العصب والمرض بالله مواطنين مرضى باش يمشيو يعديو لازمهم من معتمدياتهم يمشيو للمنطقة يشدو الصف باش ياخذو ترخيص ويمشيو يعديو ( اليوم في منطقة جمال وقع عطب فالمطبعة رصاتلهم متعطلين فما اللي بطل واللي استنى ) تو هذا معقول</t>
  </si>
  <si>
    <t>Sayd wazir ma3dch telms mask mn godem hathika mnta9t tajamo3 virus met9t 5atar</t>
  </si>
  <si>
    <t>Mazal ya7ki a3la 7ajer a3m</t>
  </si>
  <si>
    <t>les personnels de la sante attendent  une recompence=acces de grade pour tous</t>
  </si>
  <si>
    <t>Collegamenti effettusti</t>
  </si>
  <si>
    <t>فهمونا لمليرات تصرفت ولا مزالت مشفنا شي</t>
  </si>
  <si>
    <t>احترام مسافة المتر الواحد على الأقل بين الركاب داخل النقل العمومي 🤔..... ربي يفضلك...!! #صحة_شريبتكم</t>
  </si>
  <si>
    <t>مالا هات الفلوس با موبنة باش ماش  نعيشوا من ترمة  امك تي على شكون تتمنيك انتي تنيك في شهريتك واحنا شنعملوا ناكلوا الضلف الناس ترجع والي عنده قهوة يقعد ينيك</t>
  </si>
  <si>
    <t>كلامك صحيح و علمي و هذه الإستراتجية لتمشي بيها ألمانيا</t>
  </si>
  <si>
    <t>يا دكتور لا موجـه لا ...والله لو كان توجهوه بالرادرات ما ينجحش خلونا هكا ويرحم والديكم حتى يطلع العيد ومستعدّين نخسروا ثلث مواردنا .</t>
  </si>
  <si>
    <t>#القانون الأساسي للتمريض</t>
  </si>
  <si>
    <t>Maher Maher</t>
  </si>
  <si>
    <t>المواطن مزال مش واعي .الله يقدر الخير</t>
  </si>
  <si>
    <t>بالتوفيق والنجاح يا رب #مستشفى_جامعي_بقفصة</t>
  </si>
  <si>
    <t>عالاقل حلولنا الجوامع خلي نطلبو قدامهم ...</t>
  </si>
  <si>
    <t>الله يسترنا و يلطف بينا لا ترصيلنا كيف المانيا</t>
  </si>
  <si>
    <t xml:space="preserve">Said Dellai ahya </t>
  </si>
  <si>
    <t>غريبة في الجماعة الي قاعدين يضحكو على كلامو</t>
  </si>
  <si>
    <t>لو بديتوا بالمرحلة الثانية كان يعتبر حجر موجه لأنه االمرحلة الأولى عايشينها منذ أسبوعين وما فماش حجر شامل</t>
  </si>
  <si>
    <t>هاني باش نحوصللكم ساعتين من الندوة متاع الحجر الموجّه في كلمتين                                                                           "عينكم ميزانكم"</t>
  </si>
  <si>
    <t>بربي سؤال                                                                               هوكا ال 400 الف تحليل اللّي شريناهم ، توّة منين تكمل الكورونا نڤِدُّوا نرجعوهم للصين ويبدلوهملنا تاليفونات هواوي؟؟</t>
  </si>
  <si>
    <t>اخي انا موطن من سوسة راني عندي بعذ اعراض مثل الأنف مسدود والحلق شاءح ولكن شياح الغراجم منذ اكثر شهر وانسداد الأنف منذ اسبوعين وراني مشيت الي طبيب مختص عندي اسبوع واعاني دواء وما نفعني وليت خاءف برشة لا تكون أعراض كرونا خاصة اني مريض بمرض السكري 2 هذ رقمي 58868911ان كان حد من وزارة الصحة  يربد الاتصال بي لاني برجولية متقلق وتاعب خاصة أمور نفسية وشكر</t>
  </si>
  <si>
    <t>والمستشفيات المغلقة كما صور الحقائق الأربعة يوم الإثنين علي شكون يكذب الناس ما عندها وين تداوى وهو يقول المستشفيات مفتوحة الناس ستموت من غير وباء كورونا المرض المزمن يلقى المستشفيات مغلقة</t>
  </si>
  <si>
    <t>Star rabi</t>
  </si>
  <si>
    <t>ربي يقويكم ويعطيكم الف صحة وعلى انت السيد الوزير</t>
  </si>
  <si>
    <t xml:space="preserve">بقدرة ربي مايكمل رمضان إلا ولاية باجة في الصدارة من حيث الإصابات جراء المخارق والزلابية والحكومة هي المتسبب الأول </t>
  </si>
  <si>
    <t>بالله سيببو اهالينا العالقين في جربة يزيهم شهر ونصف في الحجز الصحي مشاو من العطلة حجزتو هم غادي والله هذا ضلم  ما فماش حتى مراعاة الضروفهم الصحية والاستثناىية</t>
  </si>
  <si>
    <t xml:space="preserve"> Hejer Sakouhi</t>
  </si>
  <si>
    <t>عندنا 20 اصابة عملت حجر صحي شامل و تو عندنا 980 اصابة حليت اللعب ؟؟؟؟؟ملا تكتيك</t>
  </si>
  <si>
    <t>«الصحة العالمية» قالت إنه لا يعتمَد عليه..نقابة الأطباء تحذر وزارة الصحة من نتائج الكشف السريع لحالات اشتباه كورونا، وتقول إن الاعتماد على هذه الكواشف السريعة ستكون لها نتائج خطيرة جدا في زيادة انتشار العدوى وسط الأطقم الطبية وأسرهم والمجتمع كله، لأن نسبة دقة هذا التحليل منخفضة جدا، وهناك نتائج ايجابية وسلبية كاذبة بنسب عالية ومتفاوتة</t>
  </si>
  <si>
    <t>بربي نحب نعرف النقل بين الولايات باش يرجع يخدم نهار 4 ماي ولا لا</t>
  </si>
  <si>
    <t>بالله فسرولي القهاوي وقتاش ترجع تخدم بالضبط؟؟؟</t>
  </si>
  <si>
    <t>انشاء الله الناس تلبس البافات و برا  نقترحو قانون يجبرهم خاصة ووساءل النقل المكتضة مستحيل تسمح بالتباعد هي الحافلة معبية بجماعة التراخيص وبرا خلي كي الناس ترجع تخدم ربي يسترنا و يحمينا و يلطف بينا</t>
  </si>
  <si>
    <t>الله المستعان و بالله التوفيق</t>
  </si>
  <si>
    <t>وفق الله كل من يعمل في الاطار الطبي</t>
  </si>
  <si>
    <t>رجل المرحلة بامتياز</t>
  </si>
  <si>
    <t>اكتشاف  إصابة بالكورونا لمقيم  بجبل الوسط وكانت النتيجة في نفس اليوم المقرر  لمغادرة 40 مقيم بالحجر الصحي لماذا  لا يتم إجراء التحاليل للبقية (باعتبار البعض منهم كانو على اتصال مباشر مع المصاب ) عوض اجبارهم  على حجر آخر لمدة 14 يوم (منهم من التزم بالحجر السابق بغرفته  لمدة 14 يوم  )</t>
  </si>
  <si>
    <t>الحجر إجباري وقت كان عدد الاصابات لايتجاوز 50حالة في مارس وفي ماي رجوع الحياه إلى طبيعتها بعد وصول عدد الاصابات إلى تقريبا950 ما هذا القرارات</t>
  </si>
  <si>
    <t>ريح.في.دارك</t>
  </si>
  <si>
    <t>الحمد لله و الشكر لله . يااا رب سلم</t>
  </si>
  <si>
    <t>تعبت من الاخبار السلبية مجموعة كلها ايجابية 💪.😊💪تحرك وغير حياتك .قل باراكا  وتأكدو اش خاصرين 👇🏼https://m.facebook.com/groups/236882434049392?ref=m_notif&amp;notif_t=group_commentدابا كاين الحل 👆🏼
[PHOTO] https://scontent-hel3-1.xx.fbcdn.net/v/t1.6435-9/c0.103.403.403a/p403x403/93118451_3082860858441745_8105874125425213440_n.jpg?_nc_cat=107&amp;ccb=1-5&amp;_nc_sid=ac9ee4&amp;_nc_ohc=TkvmR9_7L20AX9EATqj&amp;_nc_ht=scontent-hel3-1.xx&amp;oh=808d5bed14852e5be0cafda90d098867&amp;oe=61C3924E</t>
  </si>
  <si>
    <t xml:space="preserve">الحمد لله على فضله ونعمة علينا </t>
  </si>
  <si>
    <t>مفهمتش سوسة مرة 57 ومرة 51 وليوم 56</t>
  </si>
  <si>
    <t>التحاليل الي ماشية لوزارة الثقافة المواطن أولى بيها وكان لزم بيعولها التحليل خاطر وقت وزير الصحة اقترح ميزانية المهرجانات تتحول لوزارة الصحة ياخي حقروه وتوا جاء الوقت باش تعطي كل واحد قدرو</t>
  </si>
  <si>
    <t>كل التقدير و الثناء للمجهود الجبار إلي تقوم بيه وزارة الصحة و جنود الصحة.حاجة برك بربي فما رقم مقلقني برشا و نشوفو ماهوش واقعي باعتبار عدد الاصابات اليومية، هو عدد الخاضعين للحجر الصحي الي لاحظت انو نسبة الزيادة فيه ضعيفة منذ اكثر من عشرة أيام. و ربي يقدر الخير إن شاء الله و يرفع عنا البلاء و الوباء</t>
  </si>
  <si>
    <t xml:space="preserve">علاش ما تنشرش الوزارة كل يوم كان ارقام الحالات الى تنزاد فى بعظ الولايات دون ذكر الولايات الى ما سجلت حتى حالة فى نفس اليوم  </t>
  </si>
  <si>
    <t>من الضروري تحيين هذه الارقام..</t>
  </si>
  <si>
    <t>سبحانك ربي كان النتيجة طالعه راهو باهي كان استقرت راهو خايب</t>
  </si>
  <si>
    <t>ماهو عدد المتعافين ؟</t>
  </si>
  <si>
    <t>ياخي كفاش وصلت فيسع 10000 تحليل؟؟؟</t>
  </si>
  <si>
    <t>ربي يقدر الخير  وييترنا</t>
  </si>
  <si>
    <t>بربي صلحو الحالة الثالثة متع باجة أصيلة و لاية باجة ماهيش تسكن في باجة علاش تحسبو فيها على باجة</t>
  </si>
  <si>
    <t>سؤال بسيط :في ظل تطور الاوضاع و رجعنا للتصاعد بالنسبة للحالات، علاش فالمنشورات ما فما حتى حرف حول أي حديث على المتعافين مالفيروس اللي هوما 25 شخص و منين ولاياتهم...نظن كمواطن هاذا ينجّم يطلّع المورال و ينشر التفؤل في برشا اشخاص و متابعين للصفحة و لبلاغاتكم... مع الشكر...</t>
  </si>
  <si>
    <t>ربي يحمينا و يرحمنا</t>
  </si>
  <si>
    <t>معقول سي حافظ صلحو الخطأ</t>
  </si>
  <si>
    <t>ان شاء الله ربي يستر، ان شاء الله العينات الي يأخذوا فيها مدروسة ، يا خي مش يقولوا بربي الي مريض الكورونا ينجم يعدي 10 عباد ,  ربي يحفظنا وأبنائنا</t>
  </si>
  <si>
    <t>بربي نداء إلى وزارة الصحة هوكا جونا باهي رجعو لقهاوي جارنا طو هذا رابع سرير يبدلو و قريب يطيح علينا السقف شكرا</t>
  </si>
  <si>
    <t>Mazelt mtawla 5atr ya3mlou fi chway ta7alil wil courbe meshi mestwi mazeeeelt mtawla hakka</t>
  </si>
  <si>
    <t>بلاغ ناقص دقة...اعطيونا قداش من واحد مشكوك فيهم اعملتولهم التحاليل؟</t>
  </si>
  <si>
    <t>ربي يسترنا و يستر أمة محمد صلى الله عليه وسلم</t>
  </si>
  <si>
    <t>اعطونا مناطق الحالات الجديدة</t>
  </si>
  <si>
    <t>Rabi ykoun makoum❤️</t>
  </si>
  <si>
    <t>لو كان يصير 10.000 تحليل في نهار واحد، قداش نلقاو مصابين ؟</t>
  </si>
  <si>
    <t>علاش متکثروش مالتحالیل باش تتحصر الحالات فی اسرع وقت ممکن ونتجنبو العدوی لا قدر الله</t>
  </si>
  <si>
    <t>شكرا.جزيلا.لوزارة.الصحة.علىالمجهود.المبذول.لحماية.هذاالشعب.من.الكورونة.</t>
  </si>
  <si>
    <t>معدل المجموع أقل من 6% ، يعني 5.5 إصابة على كل 100.000 ساكن معدل يومي تقريبا 16 ..الإلتزام بالحجر الصحي و بإذن الله سيمر الوباء بأخف الأضرار على بلدنا..اللهم أشفي الجميع ، و فرجا قريبا من عندك يا الله ..&lt;&lt;&lt;&lt;&lt; #شدارك</t>
  </si>
  <si>
    <t>السيناريو الإيطالي على الأبواب</t>
  </si>
  <si>
    <t>Maher Maher mestir 34 zedou 4</t>
  </si>
  <si>
    <t>حطوالنا الشفاء</t>
  </si>
  <si>
    <t>ربي يحمينا انشاءالله وربي يوفقكم</t>
  </si>
  <si>
    <t>بالله نحبو نعرفو عدد الي براو.</t>
  </si>
  <si>
    <t>الرجاء مدنا بعدد حالات الشفاء في كل بلاغ مع الشكر الجزيل</t>
  </si>
  <si>
    <t>احكيوا مع وزارة الداخلية و سيبو المواطنين يزيهم الي فيهم مكفيهم</t>
  </si>
  <si>
    <t>للتوضيح         الحالة التي تم الإعلام عنها من قبل وزارة الصحة عن إصابة سيدة أصيلة تبرسق بالكورونا، نلفت انتباهك و انه تم نسب هاته الحالة الى ولاية باجة باعتبار السيدة حسب بطاقة تعريفها الوطنية من مواليد مدينة تبرسق الا انها تعمل كمظيفة طيران منذ مدة بالكونغو. السيدة المصاب و التي نتمنى لها الشفاء العاجل لم تعد تقيم بالمنطقة البلدية منذ مدة زمنية بعيدة.</t>
  </si>
  <si>
    <t>الحالة الثالثة المرتبة في المصابين بفيروس كورونا في ولاية باجة والتي أعلنت عنها وزارة الصحة في بلاغها الآن :هي أصيلة ولاية باجة من مدينة تبرسق ومقيمة خارج الولاية  وتعمل في شركة طيران خاصة في الكونغو. وحتى عينة التحليل أخذت منها في تونس العاصمة .ولم تختلط بأحد من ولاية باجة ، ولا يمكن احتسابها على الجهة ، مثلها مثل مواطننا بالخارج المرحوم عبد القادر الخماسي المتوفى مؤخرا و دفن بالسلوقية محسوب على ولاية نابل . * ما على وزارة الصحّة إلا توضيح الأمر و تصويب الخطأ *ربي يشفيها</t>
  </si>
  <si>
    <t>التحالييييييييل</t>
  </si>
  <si>
    <t>لماذا لا يتم الاعلان عن حالات الشفاء؟؟؟</t>
  </si>
  <si>
    <t>رجعنا للكورب التصاعدي 5-15-28</t>
  </si>
  <si>
    <t>الرجاء مدنا بعدد المصابين المقيمين بالمستشفيات و عدد من بينهم في الإنعاش ، ثم عدد المصابين الذين تماثلو للشفاء  و عدد المقيمين بالمراكز المخصصة . شكرا</t>
  </si>
  <si>
    <t>بلحق فكا شكون هرب من شارل نيكول؟</t>
  </si>
  <si>
    <t xml:space="preserve">T'm </t>
  </si>
  <si>
    <t>امدونا من فضلكم بعدد الذين تم شفاؤهم وعادوا الى منازلهم</t>
  </si>
  <si>
    <t>الرجاء تكثيف التحاليل الرجاء راو فما برشااااااا عباد تضرت مالحجر الصحي وفما شكون خرجوهم من خدمهم وفما شكون معندوش باش يخلص لكراء الرجاء تكثيف التحاليل باش تحصرو المرض الرجاء راو العامل اليومي والنجار والحداد والمعامل وكلشي وقف الرجاء راو برشااا عاءلات مهددة بالفقر والجوع</t>
  </si>
  <si>
    <t>السلام عليكم ورحمة الله وبركاته،الرجاء من الأخوة المشرفون على صفحة وزارة الصحة التوضيح أكثر في سبب وفاة المتوفين الحاملين لفيروس كورونا</t>
  </si>
  <si>
    <t>الله يبارك لجنود الوطن في الصّحّة و الأمن و الجيش و البلديّة ،حفظ الله تونس .</t>
  </si>
  <si>
    <t xml:space="preserve">من جانب آخر، تعلم الوزارة أنه في إطار المتابعة الحينية للوافدين تم إلى حدّ هذا التاريخ إخضاع 19414 شخصا للحجر الصحي الذاتي، 19266 منهم أتموا فترة المراقبة الصحية و308 مازالوا تحت الحجر الصحي والمراقبة الصحية اليومية، كما وقع إخضاع حوالي 3000 شخصا من بين المخالطين للحالات المؤكدة للحجر الصحي الذاتي.    والله منيش فاهم كيفاش يحسبو 19414-19266 الباقي 148 كيفاش 308 و3000 عندهم جمعة لا زادو لا نقصو </t>
  </si>
  <si>
    <t>بربي ولاية المهدية لازمها مخبر تحاليل</t>
  </si>
  <si>
    <t xml:space="preserve">بربي اعطونا حالات الشفاء ان وجدت </t>
  </si>
  <si>
    <t>رحمتك يا ربي ولطفك</t>
  </si>
  <si>
    <t>عدد حالات الشفاء</t>
  </si>
  <si>
    <t>الناس إلي تحليلهم سلبي ياخي متكلموهمش! بربي إلي يعرف يجاوب 🙏</t>
  </si>
  <si>
    <t>كان يحللو لشعب كامل لما تكون الصدمة بجد 😢</t>
  </si>
  <si>
    <t>الطبيب والصيدلانية والمواطن من بير المشارقة ...وغيرهم كثير ...لماذا لم يتم ادراجهم في الاحصائيات يا وزارة الصحة    ؟؟؟؟؟ لماذا تقللون من الاعداد سواء للمصابين او الوفيات ؟؟ هل تريدون اوسمة من الخارج على حساب كرامة المواطن التونسي والشفافية وثقة الماطن ...؟؟؟ غريب امر هذه الدولة ...مسيروها كرتونات ...</t>
  </si>
  <si>
    <t xml:space="preserve">بما أنو قاعدين نعملو في 571 تحليل في النهار و بالطبع مقارنة بالبلدان الأخرين إلي يمكن تتجاوز ال عشرة ألاف تحليل في النهار نتصور إلي الحالات المؤكدة هي 10 مرات أضعاف الحلات المؤكدة الحقيقية إلي تم تحليلهم في تونس  يعني 671*10 ربي تستر </t>
  </si>
  <si>
    <t>هناك مصابون لا يجيبونهم على رقم190 و ليس لهم امكانية للالتحاق بالمستشفى.  النتيجة يبقون في منازلهم و قد ينقلونون العدوى الى  الكثير من الناس. ربما بعضهم يتوفى دون علم الجهات الرسمية. فتزداد العدوى تفشيا</t>
  </si>
  <si>
    <t>9adech min we7ed chfee</t>
  </si>
  <si>
    <t>ما فمهتش شمعناها حالات سابقة مزالت حاملة للفيروس وعلاش عاودو عملولهم تحليل</t>
  </si>
  <si>
    <t>Slama Nawel</t>
  </si>
  <si>
    <t>موجودة حالات الشفاء؟</t>
  </si>
  <si>
    <t>571 تحليل للمصابين القدامى و للمضنون فيهم الجدد قداش من واحد قديم و قداش من واحد جديد لانو كيف تعلنو على 37 منها 9 اصابات سابقة هالتسعة السابقة من قداش تحليل للحالات السابقةاو يرجى فصل عدد التحاليل للجدد و القدمو شكرا</t>
  </si>
  <si>
    <t>اعطيونا الصحيح من فضلكم هذه ماتجد على حد في ظل استهتار المواطنين في الحجر الصحي و الدولة مسيبتهم على كيفهم</t>
  </si>
  <si>
    <t>استبشرو خيرا قولو الحمد لله الكلكم مكمش مصدقين  علاش باش يكذب عليكم كان مت باش يحشم منك ولا الدولة صانعا الكرونا باش ايخاف منك</t>
  </si>
  <si>
    <t>الواحد معاد فاهم شيء...</t>
  </si>
  <si>
    <t>الارقام غالطة تقول واحد ماشي يقضي من الحانوت حلى الباقي و روح راكم وزارة مش حماص ثبتو في الارقام مرة طالعا و مرة هابطا الكريدي لا تونس ماشيا بالتوالي</t>
  </si>
  <si>
    <t>باللاهي الحالة الثالثة في باجة وين</t>
  </si>
  <si>
    <t>Ye rabi ala tounes yeeeeeeee rabi ye rabi 😢😢😢</t>
  </si>
  <si>
    <t>المواطن ملتزم بالإجراءاتالمواطن مجبور على تحمل أخ مريض يعيش معه في نفس المنزلالمواطن لا يعمل لا ينتج لا يعرفه عن نفسهالمواطن ينتظر من وزارة الصحة مزيدا من الجديةكان من السهل ايواء العائدين من الخارج المراكز الخاصة بالحجر او المستشفياتالان،أصبحت العملية أصعب لكنها غير مستحيلةمهما مكث التونسيون بالحجر،فالاجراءات المعمول بها ستساهم في ارتفاع المصابين،و العدوى ستتواصل</t>
  </si>
  <si>
    <t>البلاغ ناقص عدد المتعافين !!! علاش ما تنشروهش ؟ ثم فما عدم تطابق في أرقام الحجر الذاتي !!!19414 - 19266 = 148 موش 308 و زيدهم 3000 !!! موش واضح</t>
  </si>
  <si>
    <t>هل بالامكان التصريح بعدد الذين تماثلو للشفاء حسب الولايات حتى توضح صورة الحالات المغلقة</t>
  </si>
  <si>
    <t>طبق الحجر الصحي الشامل وهات العدد الصحيح</t>
  </si>
  <si>
    <t>اللهم ابعد عنكم البلاء و الوباء و ربي يحفظكم</t>
  </si>
  <si>
    <t xml:space="preserve">الارقام كلها غالطة </t>
  </si>
  <si>
    <t>وفق الله الإطار  الصحي وكل الجهات ذات العلاقة  لما فيه خير البلد و العباد  و رجاء عدم السماح لوزارة الثقافة بإهداء فرصة جديدة لكورونا لضرب و هلاك صحة المواطنين و اي وزارة أخرى تصدر قرارات خارج السرب لنذر بالشرور و المخاطر التي من شأنها الضرر و الإضرار بصحة الشعب  و اقتصاد البلاد .</t>
  </si>
  <si>
    <t>...</t>
  </si>
  <si>
    <t>سوسة موش كانت 57، وبعد ولات 51, توا 56. دقة كبيرة فالاحصاء.</t>
  </si>
  <si>
    <t>الناس الكل تفهم في الكورة وفي السياسة وتوا في المرض بربي من غير تنبير ومن غير ضربان لغة وخلي الناس تخدم وانقولو الحمد الله ربي ساترها معانا ونحترمو قرارات وزارة الصحة وانقصو من الكلام الفارغ وانشدو ديارنا وخلي الناس تخدم وربي يستر بلادنا</t>
  </si>
  <si>
    <t xml:space="preserve">ياخي قداش عندنا من حالة شفاء </t>
  </si>
  <si>
    <t>يجعل هذا حد الباس ولا عاد يزيد في مرضانا و ربي يشفيهم يا رب</t>
  </si>
  <si>
    <t xml:space="preserve">بلاهي قداش من واحد برى من الفيروس </t>
  </si>
  <si>
    <t>اعالاش والاية بن عروس الزهراء كل يم الحالة مش هزهم المنستير؟</t>
  </si>
  <si>
    <t>مدينة تونس واريانة يلزمهم مراقبة أماكن العدوى وخاصة اذا كانت احياء شعبية فالعدوى أكبر</t>
  </si>
  <si>
    <t>Jandouba mensia</t>
  </si>
  <si>
    <t>ما فهمتش انا القصرين حاطين 2 وبعد يجيك  المدير الجهوي للصحة متاع القصرين يقلك براو 6</t>
  </si>
  <si>
    <t>عدد الوفيات حسب france 24 في تونس 103 وعاودوه اكثر من مرة</t>
  </si>
  <si>
    <t>والله العظيم تشوف في ناس تكذّب وتنبّر في اخبار دولتهم ما شفتهاش في بلاد الكفار الا عايش فيها انا تو الا شعبها شادد الدار ويحترم في قانون الطوارئ وعدد الموتى اليوم فقط 915 فارقوا الحياة منهم طفل عمرو 11سنة..ومُتوقّع ان العدد سيصل الى 10.000غدا الأحد....والعجيب أن هذا الشعب الكافر صابر ويشجع في وزارة الصحة ولا أحد يقول في الإطار الوزاري والحكومي كلمة حقد أو بغض😡بالله عليكم من ايّ طِين تنتمون .(تونسي في المهجر 🇬🇧)سِبّوني تو.</t>
  </si>
  <si>
    <t>ان شاء الله  بالتوفيق</t>
  </si>
  <si>
    <t>يا وزارة الصحه مافيها باس كي تحطو عدد المتعافين كيف اليوم وصل لل45</t>
  </si>
  <si>
    <t>الرجاء تنزيل عدد المتعافين كل يوم في نفس البلاغ هذا مهم جدا للمتابعة.</t>
  </si>
  <si>
    <t>ربي يشفي  كل مريض</t>
  </si>
  <si>
    <t>الرجاء إضافة عدد الشافين إلى تقريركم اليومي</t>
  </si>
  <si>
    <t>ربي يشفي الجميع</t>
  </si>
  <si>
    <t>بربي كيفاه امس 13 و ليوم 12. كيفاه</t>
  </si>
  <si>
    <t>ماهمش قاعدين يعطو في المؤشرات الصحيحة و حسابات  شطرها غالط و البعض الآخر مخبي ..يهديكم ثبتو في المعلومات اللي تعطوها للشعب ..لا حول ولا قوة الا بالله</t>
  </si>
  <si>
    <t>جندوبة و سليانة...  ما شا الله. واصلوا هكذا.. ربي يحفظكم و ربي يحفظ الجميع</t>
  </si>
  <si>
    <t>يااااارب ارفع عنا هذا الوباء</t>
  </si>
  <si>
    <t>امريكا 32 الف اصابه بالكورونا يوم امس و تونس 5 حالات..هي حاجه من اثنين،يا اما احنا شعب مثقف برشا يا اما قاعدين يحللونا عالزطله</t>
  </si>
  <si>
    <t xml:space="preserve"> Douss Wijd En</t>
  </si>
  <si>
    <t>😢😢</t>
  </si>
  <si>
    <t>الحمد الله نجح النموذج التونسي لمجابهة فيروس كورونا في تونس</t>
  </si>
  <si>
    <t>نعمل جهدي باش نصدق</t>
  </si>
  <si>
    <t>ربّي يسترنا 🤲🙏</t>
  </si>
  <si>
    <t>استناو الأسابيع الجاية العرض مدام ناس كل دور في الشارع</t>
  </si>
  <si>
    <t>الحجر الصحي الذاتي هو المتسبب الرئيسي في إنتشار العدوى يلزم يهزوههم إلى النزل الموجود في كامل الجمهورية</t>
  </si>
  <si>
    <t>ربي يسترنا بستره يا رب</t>
  </si>
  <si>
    <t>مرحباً ..💛نحنُ لا نعرِفُ بعضَنا أبداً ولكِنّني أحبَبتُ أن تَتلقّى رسالة من شَخصٍ غريب وعَابر، أتمنى لك يوماً ملِيء بالراحة والإنشراح والخِفّة وأن يصَادفُك اليوم خبر سعيد يُعيد لرُوحك الحياة ويَجعلها تَبتهج قد يكون الله سخّرني إليك حتى تَبتسم أتمنى أنني نجَحتُ في ابتسامتك ❤#تابعوني</t>
  </si>
  <si>
    <t xml:space="preserve">مفهمتش شمعناها حالات سابقة يحسبوهم مرتين والا شنوا؟ </t>
  </si>
  <si>
    <t>نساءل الله السلامة🙏</t>
  </si>
  <si>
    <t>بالله يرحم والديكم شدوا دياركم وطبقوا الحجر الصحي حتى نتجاوز هذه المحنة بحول الله ونصوموا رمضان ونصلوا التراويح</t>
  </si>
  <si>
    <t>#مستشفى_جامعي_بقفصة#كلية_طب_بقفصة حقنا موش مزية</t>
  </si>
  <si>
    <t>9570 تحليل حتى دولة أفريقيا معادلة تحاليل قدنا و أول حكومة تخاف على شعبنا معناها يا ناس شدو دياركم</t>
  </si>
  <si>
    <t>الله كريم وفظلو كبير الحمد لله والشكر لله</t>
  </si>
  <si>
    <t xml:space="preserve">يا ولادي سيبوا تحليل اعملوا تحاليل عشوائية في الأحياء الشعبية و البلايص لي فيها حركية كبيرة، عندنا برشا عباد مرضى و ما عندهمش أعراض و قدمو في حظر التجوال يهديكم </t>
  </si>
  <si>
    <t xml:space="preserve">حتى يمكن محاصرةالوباء يجب تكثيف الاختبارات،ويبدو ان عدد الاصابات الرسمية المعلن عنها   لاتعكس عدد  الاصابات الحقيقية.في البلاد .ء </t>
  </si>
  <si>
    <t>ماهو عدد التحاليل والخاصة للحالات السابقة والتي أفرزت 18 تحليل إيجابي</t>
  </si>
  <si>
    <t>y wledi 7allou l jdod chniya chedina f kdom li yisma3 heeka ykoul saye selliknaha</t>
  </si>
  <si>
    <t>بربي التزمو اماكنكم النتاءج هاذي في ظل الحجر الصحي العام ...ربي يسترنا الجمعة الجاية خاطر تم كسر الحجر الصحي ....ربي يكون معانا انشاءالله لازم نلتزمو ونشدو ديارنا وندعيو ربي يرحمنا ولاباس بقدرة ربي منتصرين ✌✌✌</t>
  </si>
  <si>
    <t>احنا ليوم هنا 3ايامات بعد الاكتظاظ الي صار قدام مكاتب التبريد خاطر منحة200دينار بعد 11يوم باش يكون الوضع كارثي و باش نخلصو فاتورة الاكتظاظ ربي يقدر الخير و يحسن العاقبة</t>
  </si>
  <si>
    <t xml:space="preserve"> 18 منها حالات إصابة سابقة لا تزال حاملة للفيروس!!!!!!!!!!!!!</t>
  </si>
  <si>
    <t>Mo</t>
  </si>
  <si>
    <t>الحمد لله يا ريت فرض الكمامة على كل واحد يخرج من دارو</t>
  </si>
  <si>
    <t>Rabby yosterne we yehdy abadou</t>
  </si>
  <si>
    <t>ان شاء الله يشفي لمريض ويبقى الستر علباقي ونصبرو شوي؛ان الله مع الصابرين</t>
  </si>
  <si>
    <t>مثبتين تحللو عل الكورونا موش ع حاجة اخرى</t>
  </si>
  <si>
    <t>عدد الشفاء قداه بربي ؟</t>
  </si>
  <si>
    <t>قداش شفاء</t>
  </si>
  <si>
    <t>انشالله ربي ينحي علينا هالغمة</t>
  </si>
  <si>
    <t>9adeh mn ta7lil 3amlouh ll mordha l9dom bch naarfou lpourcentage fi jdiid</t>
  </si>
  <si>
    <t xml:space="preserve">فطومة يعني الحالات التي تماثلت للشفاء اعاودوا  احليلولهم باش يتأكدوا انهم لباس لكن للأسف النتيجة تطلع إيجابية اولو يتحسبو على العدد الجملي للتحليل الي قاموا  بيه </t>
  </si>
  <si>
    <t>مادامنا ننصرفوا في فلوس زرڨة على مسلسلات العراء ، ربي باش يهبط علينا سخطه .</t>
  </si>
  <si>
    <t>الحمد لله يا رب  العدد متاع المصابين قاعد ينقص و يتحصر ان شاء الله ربي يلطف بينا</t>
  </si>
  <si>
    <t xml:space="preserve">Ministère de la santé svp communiquez sur le nombre d’entrée en Rea  chaque jour !!! C hyper important ! </t>
  </si>
  <si>
    <t>Allah yahmina oyahfethna</t>
  </si>
  <si>
    <t>علاش ما تحطوش المعتمديات متع كل ولاية اللي تفشى فيها المريض اما ما الواحد يزيد يحطاط اكثر معتمديات عمادات.</t>
  </si>
  <si>
    <t>نسال الله السلامة.</t>
  </si>
  <si>
    <t>الكورب ماهيش قعدة تطلع برشا الحمد للله</t>
  </si>
  <si>
    <t>كيما الممثلين يخدمو حتى احنا نرجعو نخدمو.الممثلين طلعو على روسهم ريشة</t>
  </si>
  <si>
    <t>إن كان النسق سريعا أو بطيئا فإننا مازلنا في مرحلة الارتفاع والتزايد اذن فالخطر قائم ولا شيئ يدل على أننا في الطريق الصحيح إلا عندما نصل إلى مرحلة المتعافين أكثر من المصابين</t>
  </si>
  <si>
    <t>Houwa s7i7 chwaya isabet jdod w koul ama nsitnaw nata2j l infilat l sar jim3a hedhi w lifetit fil bousta w nchoufou nta2jou w nchallah rabi y9ader ilkhir</t>
  </si>
  <si>
    <t>Quelque chose qui cloche !</t>
  </si>
  <si>
    <t>بالله كيفاش تطلعو نتائج تحليل 8 أفريل واللي عمل تحليل نهار 6أفريل لتو معلمتوه بنتيجة التحليل متاعوو؟؟ هو قاعد يدور ويخرج وعندو أعراض كورونا لكل.. تحملو مسؤوليتكم كان تحليلو إيجابي!!!</t>
  </si>
  <si>
    <t>يا توانسا بجاه ربي يزو مالتنبير والاستهتار 15 حالة من 700 حالة.. نحمدو ربي ونشكروه ونزيدو شوي توعية ونشدو ديارنا تو نوصلو لصفر حالة.. في العالم الارقام خيالية قاعدة نزيد ربي يحفظنا ويحفظ تونس والعالم 😍</t>
  </si>
  <si>
    <t>Il faut préciser le nombre de malades hospitalisés et le nombre de malades admis en réanimation.</t>
  </si>
  <si>
    <t>إن شاء الله لاباس و الفرج قريب</t>
  </si>
  <si>
    <t>الاخوة العزاء رجاءا ادعموا بناتي الدكتورة اية بن منصور والأستاذة ألاء بن منصور هذي مسابقة دولية وهن يمثلنا الراية التونسية في مسابقة  في المملكة العربية السعودية ارجوا منكم تشجيعها وذلك باترك J'AIME $ COMMENTAIRE  https://www.facebook.com/835649669799054/posts/3132666256764039/</t>
  </si>
  <si>
    <t>Beh les tests ciblés ysirou lechkoun bedhabt mafhemtech ena?ken 9e3din ya3mlou fihom lennes elli contactew 3bed infectés mela chbihom 9a3dou fel 3000 mano9souch</t>
  </si>
  <si>
    <t xml:space="preserve">الله يسترنا ويحفظ بلادنا </t>
  </si>
  <si>
    <t>آش باها مستير قاعدة تزيد زعمة</t>
  </si>
  <si>
    <t>علاش مايسكروش كل شيء ..يخلو ايامات ناس تشري ماتحتاجه متع جمعة و بعد تعملو حظر تجول 24 ساعة /24 ساعة في ظرف اسبوع كامل  حد مايخرج من دار... ظهرلي اسبوع كامل حد مايخرج يساعد و ناس مش محتاجة كل يوم تشري ماعند الخضار ولا العطار ... احنا في عايلتنا عملنا هكا شرينا قضي متاع جمعتين و مانخرجوش جملا من دار ... اقتراح بسيط نراه حل انا</t>
  </si>
  <si>
    <t>ان شاء الله ما يطلعش هدوء قبل العاصفة</t>
  </si>
  <si>
    <t>صراحة ولاية جندوبة بالرغم من الامكانيات المحدودة الا انها لازالت تواصل بصفر حالةلو جينا لكل كيف لولاية هذي رانا بنتائج جد ايجابية</t>
  </si>
  <si>
    <t>الحمد لله و الشكر لله 15 حالة / 674 تحليل و و وفاة واحدة ربي يرحمو و ربي يلطف بالجميع نتائج تدعو للتفاؤل رغم الوضع الصعب</t>
  </si>
  <si>
    <t>هاذي النتايج متاع جمعتين التالي اول ما بدا الحجر أما الي بيه الفايدة هو بداية الاسبوع الجاي على التصاور الي شفناها الله يستر انشاء الله</t>
  </si>
  <si>
    <t>النتائج مشجعة و تعود الى الانضباط النسبي الذي كان منذ 10 ايام .....متخوف من نتائج الايام القادمة نتيجة التسيب الحالي ....ربي يستر</t>
  </si>
  <si>
    <t>ترخيص لاولاد مفيشة بالعمل في الحجر الصحي موش مشكلتي، اما اذا باش تعملولهم تحاليل من فلوسي كمواطن فهذا لا اسمح به. الصحة العمومية قبل الثقافة وخاصة الهابطة.... ماتندموناش على التبرعات إذا صرفتوها موش في بلاصطها....</t>
  </si>
  <si>
    <t>ربي يشفي المرضى ويسترتا ويحفظنا جميعا</t>
  </si>
  <si>
    <t>الحجر الذاتي ماينفعش مع الشعب الحجر الاجباري و ان شاء اللهو رغم اللي وضعيتنا لاباس مقارنة مع دول اخرين اما كنا انجموا مانوصلوش للعدد هذا لو طبقنا الحجر الاجباري و الرجاء من المختصين يفسرولنا هاذي بداية انفراج و الا الهدوء قبل العاصفة</t>
  </si>
  <si>
    <t>بالتوفيق لكامل الفريق الطبي والساهرين على امن البلاد والعباد للاسف كنا ننتظر زيادة في عدد التحاليل وبالتالي نعرف نسبة المصابين بهذا الفيروس لكن ما لاحظناه أن عدد التحاليل كل مرة في إنخفاض ملحوظ</t>
  </si>
  <si>
    <t>أعلنت وزارة الصحة الإماراتية، الجمعة، عن إجرائها أكثر من 40 ألف فحص جديد خلال اليومين الماضيين على فئات مختلفة في المجتمع من مواطنين ومقيمين، وباستخدام أفضل وأحدث تقنيات الفحص الطبي.</t>
  </si>
  <si>
    <t>وزارة الثقافة تجيز الخرق النائب يلعب كرة القدم ويجيز الخرق بلدية دار شعبان الفهري تقيم حفلا بالليل وتجيز الخرق وبعد ؟</t>
  </si>
  <si>
    <t>شد دارك يا تونسي أنظر اوروبا ماذا سسايير فيها الله يسترنا ويست ر امة محمد صلى اللله علييه وسلم يا ربي اعف الانسانية من هذا الوباء انك انت العلي العظيم  و تقل للشيء كن فيكون......</t>
  </si>
  <si>
    <t>Alhamdou lillah</t>
  </si>
  <si>
    <t>اللهم اشف جميع المصابين و ارفع عنا يارب هذا الوباء</t>
  </si>
  <si>
    <t>اي  فانا type taw   S   L   walla   t3ada lel  type 3   makom 7allitou el code arn</t>
  </si>
  <si>
    <t>الحمد لله الدول الفقيرة هي التي ستكون الأقل ضررا من الدول المتقدمة كما تدعون لان الله مع الصابرين والصابرين هم الأكثر فقرا لانهم أغنياء بصبرهم و اخلاقهم و ايمانا بقدر الله و قضائه</t>
  </si>
  <si>
    <t xml:space="preserve">ربي يحفظكم .. ويشفي المصابين .. </t>
  </si>
  <si>
    <t>50بالماءة في تونس الكبرى والباقي بكامل تراب الجمهورية</t>
  </si>
  <si>
    <t>ربي يلطف بينا ويحمي تونس</t>
  </si>
  <si>
    <t>رب معاكم</t>
  </si>
  <si>
    <t>التمثيل مهنة ماهيش ضرورة حياتية علاش هو يخدم و النجار لا و الدهان لا و البناي لا... كلنا عنا التزامات و نجمو نحافظو على رواحنايزي من الحسابات عاملو الشعب على نفس المستوى</t>
  </si>
  <si>
    <t>توا من بدا الوباء في تونس عندنا 643 حالة اصابة.توا الي مرضو أول عباد ربي، لتوا ما ارتاحوش عندهم فوق الشهر؟السؤال الاساسي هل في لحظة اعلانكم عن الارقام يوجد فعليا 643 حالة حاملة الفيروس؟خاطر اليى فهمتو الي يمرض ما يرتاحش</t>
  </si>
  <si>
    <t>Bravo, 7md lazemna nkamlou haka</t>
  </si>
  <si>
    <t xml:space="preserve">Lotfik ya rab w rahimtik </t>
  </si>
  <si>
    <t>المفروض من كل ولايه يلي فيها إصابات خفيفه يتم تعقيمه يومي    بس ينتهي الفيروس    والحظر   يكون عشر ساعات يومي لمده شهر</t>
  </si>
  <si>
    <t>Wissem Wissem</t>
  </si>
  <si>
    <t>و بربي حالات الشفاء قداش وصلو؟</t>
  </si>
  <si>
    <t>ما معنى انكم تعطو ترخيص بتصوير المسلسلات ، و تعملولهم تحاليل قبل وبعد التصوير ؟؟ هذا يعني انو أقل شي فمة ميتين تحليل ماشيين هباءا كل يوم . ملاين ماشية حرام . .. ممكن هذا ما يفسّر انخفاض اكتشاف الاصابات رغم ارتفاع عدد التحاليل .الماء اللى ماشي للسدرة ، الزيتونة اولى بيه سيدي الوزير</t>
  </si>
  <si>
    <t>اشتدّ أزمة تنفرجي.ربي أرفع عنا الوباء</t>
  </si>
  <si>
    <t>تحليل للمخالفين للحجر الصحي قبل التصوير وبعد التصوير مش المواطن النظيف أولى من مروجي الدعارة ومخالفي القانون</t>
  </si>
  <si>
    <t xml:space="preserve">ان شاء الله هذا حد الباس </t>
  </si>
  <si>
    <t>اللهم احمي بلاد العرب والمسلمين في كل مكان</t>
  </si>
  <si>
    <t>الحجر الصحي لازم يستمر واكبر غلطة كان يرضخو لضغط</t>
  </si>
  <si>
    <t>لاااازم واكيييد مواصلة الحجر الصين وبعد  مجهوداتها واعتماداتها والتزام شعبها تتعرض لموجة جديدة ...ربي يستر ولاترموا بأنفسهم الى التهلكة برفع الحجر</t>
  </si>
  <si>
    <t>عندو الحق</t>
  </si>
  <si>
    <t>خليه يستمر الحجر الصحي المفيد نخرجو بنو هالكابوس با الحجر وهاكم تشوفو المرض كيفاه قاعد يتنقل مبالك ترجع الحياة إلى طبيعتها</t>
  </si>
  <si>
    <t>Rabi m3ake</t>
  </si>
  <si>
    <t>وخاصه في شهر رمضان المبارك لعباد تولي تتهافت على الأسواق وقتها تكون الكارثه</t>
  </si>
  <si>
    <t>كلام معقول</t>
  </si>
  <si>
    <t xml:space="preserve">اصبت لا لرفع الحجر الصحي </t>
  </si>
  <si>
    <t xml:space="preserve">من المفروض فتح للمناطق  والمدن الي ماسجلتش حتي حالة فتح داخلى فقط </t>
  </si>
  <si>
    <t>لكن علاش متكثفوش التحاليل و نقصو مالوقت</t>
  </si>
  <si>
    <t>وزير الصحه كيف هاك المقاول لي ما عنداش رأس مال كبير و هبطت عليه برشا مرشيات قبل الصيف و ناس مزروبة يبدى ينقز من دار لدار و ما يكمل حتى دار</t>
  </si>
  <si>
    <t>moulazamatou al7ajri sa7i houw l7al</t>
  </si>
  <si>
    <t>لالرفع الحجر لاللانتحار الجماعي</t>
  </si>
  <si>
    <t>شكرا سيدي الوزير</t>
  </si>
  <si>
    <t>الحجر الصحي لازم يستمر سيدي الوزير</t>
  </si>
  <si>
    <t>akid kol eta9dir et surtout nchala mouch shiha  19avril yarj3ou yi5dmou rahou mouch fi maslaht bladna nas ilkol tosbir wrabi m3ana</t>
  </si>
  <si>
    <t>Bien sûr !!!!!</t>
  </si>
  <si>
    <t>وقتاش يوفى الحجر الصحي و الله الصبر حقهم الناس يشرب دواء لتقوية المناعة و ربي اقدر الخير و يستر الجميع</t>
  </si>
  <si>
    <t>يعيشكم ما تلغوش الحجر راهي باش تتحل فينا كااااااااااااااااااااااارثة و قتها ما ينفعش فيها الندم. يعيشكم ما نعااودوش سيزاريو ايطالية في تونس راهي في تونس الكارثة باش تكون أكبر على خاطر  لا معداتنا و لا امكانياتنا تسمح باش نقاوموها</t>
  </si>
  <si>
    <t>Oui C Est Moi</t>
  </si>
  <si>
    <t>Imposer des mesures de sécurité ok mais il faut passer a l'étape de déconfinement rapidement on peut pas continuer comme ça !Les chiffres valident qu'on est dans une situation maîtrisée et je pense qu'un mois est largement suffisant pour qu'on s'habitue à l'utilisation des masques , gel , minimiser le contact direct...penser à l'économie du pays et aux gens bosseurs qui n'ont pas les moyens pour résister encore...</t>
  </si>
  <si>
    <t>لا لرفع حجر صحي</t>
  </si>
  <si>
    <t>Non au génocide !!!!!!!!!!!!!!!!</t>
  </si>
  <si>
    <t>Ne cédez surtout pas aux pressions !!!!!! Attention au génocide !!!!</t>
  </si>
  <si>
    <t>Med Wajih Hamdi</t>
  </si>
  <si>
    <t xml:space="preserve">خير عاد عملنا حجر وقت فما حالات معدودة و اليوم عنا فوق 700 حالة باش نرفعو الحجر!!!بدات الرئسمالية تمارس في نفوذها  </t>
  </si>
  <si>
    <t>مستشفى جامعي في قفصة أصبح ضرورة</t>
  </si>
  <si>
    <t>Kilani LtaÏef</t>
  </si>
  <si>
    <t>ملا شوفولنا حل مع الشركات الخاصة راهي امكانية كبيرة باش تتطرد أغلب العمال وخاصة الوقتيين وعاءلات باش تتشرد</t>
  </si>
  <si>
    <t>نعرف الي المشاغل برشة، ربي يكون في العون،أما البـــــــــــــــــــــــــــــــــــــــلاغ متاع اليوم فيه 10 أفريلوالأصل أنو 11 أفريلماكانش البـــــــــــــــــــــــــــــــــــــــلاغ متاع آمس يولي لازم تحطو فيه 9 أفريل وهكذا إلخ...ولكم سديد النظر</t>
  </si>
  <si>
    <t>كلام منطقي ومسؤول لا للضغط من أجل رفع الحجر الصحي...تونس نجاتها في الحجر الصحي ..راهو فيروس ما عندوا حتى دواء لازم الإلتزام بالحجر الصحي لمصلحة الجميع ولاباش نوصلوا كيف ايطاليا...حذاري</t>
  </si>
  <si>
    <t>اتصور السخانة باش تخرج لعباد من ديارها بالقوة و فيلم الكرونا قريب يتحرق خمو في حاجة اخرى...رئيس منظمة الصحة العالمية الي يخرج في الاحصيات اثيوبي متورط في قضايا ارهابية و هو الي طفى الضو على الصين و خلاها تخرج لمرض للعالم الكل.لعباد يا تخرجها السخانة يا الجوع...</t>
  </si>
  <si>
    <t>Bravo</t>
  </si>
  <si>
    <t>ناس ملهوفة علي الفلوس اما الصحة متتشراش بمال الدنيا الجوع ميقتلش عندكم الشحم بزايد تنجمو تدخلو في سبات اما كورونا تقتل</t>
  </si>
  <si>
    <t>Allah yer7emna</t>
  </si>
  <si>
    <t xml:space="preserve">تاسو بتحربة الاردن </t>
  </si>
  <si>
    <t>لا رفع للحجر الا بعد اليقين "في المال ولا في الابدان"</t>
  </si>
  <si>
    <t>Héla Trabelsi</t>
  </si>
  <si>
    <t>لا لرفع الحجر الصحي حتى نسيطرو على الوضع ربي معانا هانا ملتزمين مائة في مائة</t>
  </si>
  <si>
    <t>Do you need money to grow up your business do you need money to enjoy life join Illuminati to ensure you live life conform-table. Money speak the language everybody understand Money is power Money is fame Money is life without you having Money you are nobody. Do you desire Fame, Riches, Powers, Wealth and do you want all your dreams to come to pass? Have you been looking for a way to be Rich Famous and also be popular in life this is your chance, Are you a business-man or woman, politician, pastor, farmer, footballer, musician, etc,and you want to excel in what ever you do Or you want to always be at the top of others Join the great Illuminati so that you can achieve your dreams we have benefits giving to new members of the great Illuminati brother hood which is to receive 10,000,000,00 USD{dollars} in a week this is the way to make your life better in life via contact this number whatsapp+2348137515082</t>
  </si>
  <si>
    <t xml:space="preserve">رجاء لا تتخذوا قرارات تحت الضغط فقد يندم عليها الجميع..الضاغط والمضغوط وضحايا "الضغط والكرونا"........................................................................................................لنأمل أن يكون رفع الحجر الصحّي "التام أو التدريجي" هو من منطلقات "علمية صحّية ومبنية على أسس علمية بحتة" لا دخل لحسابات "سياسوية" ولا حتّى اقتصادية فيها.حياة التونسيين هي أهمّ و أبجل الأولويات و مهما كانت الأولويّات الأخرى يمكن في هذا الظرف الصعب نسيانها والتغاضي عنها                                                </t>
  </si>
  <si>
    <t>Kamil il 7aher isi7iii il akhir roumdhaaan</t>
  </si>
  <si>
    <t>كثرت هذه الأيام الأحاديث عن رفع الحجر الصحّي طبعا و من هم ينفخون في ضرورة اتخاذ هذا القرار هم أصحاب الشركات والمؤسسات الكبرى...الذين هم فقط سيضحّون بصحّة العملة والموظفين عندهم...بعض أصحاب الدخل الضعيف والأعمال والحرف الصغرى هم محقّين في تململهم ضدّ الحجر الصحّي أيضا لأنّ الحجر الصحّي يتسبّب لهم في خسائر مادية لا يستطيعون تحمّلها...للأسف الكرونا ليست إشاعة كما يقول بعضهم...ليست كذبة..ومن المستحيل أن تكون هناك كذبة تقتل أكثر من 100 ألف بشر في عدّة أيام...لذلك فأنا أعتقد بأن حقّ الحياة وصحّة الأبناء والأهل سيبقون ذوي أولوية عن كلّ ظروف مادّية مهما بلغت قسوتها...لأنّ الخروج والعيش بصفة طبيعية في بلاد فيها عدد لا نعلمه ممن يحملون الوباء القاتل والمعدي سيعني بالضرورة نوع من أنواع الانتحار والمجازفة غير محمودة العواقب...لذلك كلّ ما كان احترام الحضر من الأغلبية الساحقة من التونسيين مطبّقا...كلّ ما خفّ سجننا ومعاناتنا. أمّا إذا قدّر الله ورفع حكّام البلاد الحجر وبصفة غير مدروسة وخرج التونسيون للموت فرحين...فلا أحد منّا يمكن أن يتصوّر ما نوع المأساة التي قد تغرق فيها بلادنا في ظرف أيام معدودات.🤝💡✌️🇹🇳</t>
  </si>
  <si>
    <t xml:space="preserve">انا شخصیا لن اضحي باطفالي و عائلتي للخروج و لا للدراسة لا للتنزه و لا للزیارات العائلیة في هذا التاریخ المزعوم </t>
  </si>
  <si>
    <t>نعم للحجر الصحي العام والإجباري حتى ولو تواصل سنة.أما جماعة واش باش ناكلو و واش باش نوكلو صغارنا.نحب نقو للهم .أولا راهو حد مامات بالشر.ثانيا كان تحبو تموتو و تقلو صغاركم بالكورونا ما يسالش تنجمو تخرجو.إ</t>
  </si>
  <si>
    <t xml:space="preserve">تی احنا بالحجر و بستر ربي و ان شاء الله نمنعو ۔ قلو سیبنا هههههه </t>
  </si>
  <si>
    <t>كلام معقول. انهاء الحجر بمثابة انتحار جماعي.</t>
  </si>
  <si>
    <t>رفع الحجر الصحي قبل منتصف ماي هو انتحار بالفعل</t>
  </si>
  <si>
    <t>صحتنا امانة بين يديكم سيدي الوزير سوف تسالون عنها نهار اخر .وكيما يقولو في المال ولا في الابدان</t>
  </si>
  <si>
    <t>بصراحة تدعي استغرابك من حالة مستشفى جربة و توعد و لم نرى سوى الوعود الكاذبة الى يومنا هذا، تبكي من غير سبب و حالة جربة تبكي الحجر و أنت مش موجود، سنحاسبك في الدنيا قبل الآخرة</t>
  </si>
  <si>
    <t>الحجر لازم يتواصل و ربي يفرجها علينا ...</t>
  </si>
  <si>
    <t>ناس ملاح سي المكي .حماه الله و اعانه في مهامه 😊</t>
  </si>
  <si>
    <t>والله الحجر الصحي إلي تحكي عليه ما شفتو كان في الفايسبوك تخرج للشارع تقول غدوة عيد</t>
  </si>
  <si>
    <t>عندي اقتراح خاصة توا بعد متوفر التحليل السريع....كل متعلن منطقة موبوؤة تسارعو ليها بالتحليل السريع ربح للوقت والحفاظ على عدم الانتشار وخاصة هروب وجزع الناس وشكرا</t>
  </si>
  <si>
    <t>Madhabina ken yemchi l mostachfayet el 2aryef w y3adiwih f les média zeda</t>
  </si>
  <si>
    <t>الحجر الصحي حاجة مفيدة و باهية برشا اما بالنسبة لبرشا عباد كيما اللي يخدمو بالنهار و اللي ما عندهمش مورد رزق بصراحة شكون باش يوكلهم و يوكل صغارهم و اللي عندو في رقبته ناس كبار في العمر و عندهم امراض مزمنة زادة خممو فاهم و الا الزوالي في هالبلاد ما يعيشش و لازمو يموت و يقعدو فاها كان الكبارات</t>
  </si>
  <si>
    <t>الحل الوحيد بعد رحمة ربي سبحانو هو التباعد الإجتماعي و الحجر الصحي و بالطبيعة الوعي و الصبر مع حلول عاجلة و فورية للفئات الفقيرة اللي تأثرت برشة بالوضع في البلاد...غير هذا.... النتائج باش تكون كارثية.</t>
  </si>
  <si>
    <t>لازم كل دار تعقم روحا وكل حانوت وكل مغازة اتم تعقيمها كل يوم وكل بلدية تتلها بتعقيم لحوم الي تابعتها واشارع اتم تعقيمو كل يوم</t>
  </si>
  <si>
    <t>نطلبو من وزير اصحة يتلها بمعهد بستور وطبا الكل لازم تتكون خلية نحل في كل اسبيتارات وان شاء الله  يلقاو ادواء ولقاح لازم في اقرب وقت عندي ثيقة في الاطباء متاعنا راهم ذكيين</t>
  </si>
  <si>
    <t>شعب یحب اللعب ٠٠٠قدم استقالتک وابتعد خلیهم یموتوا ٠٠٠هم حاجتهم بک انت لیس بمصلحه تونس</t>
  </si>
  <si>
    <t>#مستشفى_جامعي_ڨفصة</t>
  </si>
  <si>
    <t>ياخي هذي صفحة وزارة الصحة و الا صفحة عبد النتيف المكي؟يحب يعمل بوز و سياسة يعملها في صفحتو الخاصة</t>
  </si>
  <si>
    <t>50% من الاصابات في تونس الكبرى لماذا لا يتم   عزلها وفرض حظر الجولان 24 ساعة حتى يتسنى محاصرة الوباء</t>
  </si>
  <si>
    <t>بربي خليهولنا في رمضان خلي لعباد ترجع ربي الوضع ما بطمنش  ربي يبارك فيك</t>
  </si>
  <si>
    <t xml:space="preserve">اخدم على روحك سيدي الوزير و كل الإحترام و التقدير </t>
  </si>
  <si>
    <t>نعم للحجر الصحي لازم نواصل للنجاح وربي يفرج علينا إنشاء الله</t>
  </si>
  <si>
    <t>Effectivement</t>
  </si>
  <si>
    <t>Darine Belhaj Salah</t>
  </si>
  <si>
    <t>مش كي واحد راقد و تجيه شهرية كل شهر وميهموش و ميقصوش عليه قروض .كي واحد معندوش بطال و زيد 200 د متاع مذلة متشريش ماكلة 10 أيام .اعطونا صحيح اش فما .</t>
  </si>
  <si>
    <t>هل فعلا هناك حجر صحي في تونس .الحجر يطبقه البعض و ما ارتفاع الحالات إلا دليل على على عدم تطبيقه في معظم تراب الجمهورية.</t>
  </si>
  <si>
    <t>تبين ان الزوجة حاملة لفيروس كورونا بوزيتيف 😂😂😂😂 مندوب الصحة بجندوبة</t>
  </si>
  <si>
    <t>يجب مواصلة الحجر كما يجب اجراء التحاليل للعطارة و الكواشة والخضارة لأنهم في احتكاك مع الناس و هنا عرضة للإصابة وبالتالي مصدر عدوى</t>
  </si>
  <si>
    <t>اليوم قضيت ساعات البحث عن صيدلية تتعامل مع منظومة التكفل بمرض مزم و رفضت كل صيدليات المروج1  و اضطررت للذهاب لبن عروس للبحث عن صيدلية  ،أصحاب الأمراض المزمنة عرضة للموت بالكورونا إذا لم يستعملوا أدويتهم و الأدوية غالية للغاية ثمن أدويتي مثلا لثلاثة أشهر 450دو أدفع منها للصيدلية 150د  هذا عن طريق المنظومةمع ذلك يرفض أصحاب الصيدليات رغم إمضاء اتفاقية مع الدولة،لكن أصحاب الصيدليات خيروا المال و لو علىحساب موت البعض!!</t>
  </si>
  <si>
    <t>Marwa Fathallah</t>
  </si>
  <si>
    <t>billehi a3lik ya docteur abdeltif el makki saydi al wazir 9omta bimajhoud jabar billehi ena insewilkom billehi matarf3ouch al 7jir wawasilou fi el hajir 3ala ala9al les deux premiers semaines mta3 ramdhane rahou ken mechi it7ilou fi ramdhane rana nitbilkou a3lika billehi mathadmouch elli bnitouh fi ha chahar allah yir7am weldikom</t>
  </si>
  <si>
    <t>مزروبين باش ترجعوا شدو دياركم حتى يتنحى الهم</t>
  </si>
  <si>
    <t>w wlédna fi siliana ma aand'homsh les équipements ili lezmin hata abset tajhizat ma famésh twakhi lhadhar lezem w minha taamlou lafta lsiliana</t>
  </si>
  <si>
    <t>وفرلهم.المتريال.</t>
  </si>
  <si>
    <t>باه.يخدموا</t>
  </si>
  <si>
    <t>Aziz Azaiez</t>
  </si>
  <si>
    <t xml:space="preserve">الله ينصرك ويكون في عوونك </t>
  </si>
  <si>
    <t>L OMS accepte le principe du vaccin</t>
  </si>
  <si>
    <t>بالله سيدي الوزير من مواطن عادي اطلب منكم  أن لا تتماشى مع المطالب الهدامة والى سنعودوا من حيث بدأنا رجااء سيدي</t>
  </si>
  <si>
    <t>اكهو ولين نتقوحبو تو 20 افريل رفع حصار   مكنش  تولي راك  تلعب بينا  و تو كي يثور عليك الشعب تو يوريك  كورونا على قاعدة .</t>
  </si>
  <si>
    <t>Bravooo monsieur.lemenustre</t>
  </si>
  <si>
    <t>زعمة الشركات الخاصة باش اطبق الشيء هذا !! فما الي رجع حل الشركة و مهموش لا في الحجر ولا في الوباء الفلوس هي الكل</t>
  </si>
  <si>
    <t>أضرب بالكف با عبودة  الحجر لازمو يتواصل حتر رمضان كامل كان لزم و الي موش عاجبو يشرب ماء البحر</t>
  </si>
  <si>
    <t>إلي إيحب يتواصل الحجر إيشد داروا حتى مائة عام وإلي ما آيحبش الحجر يمشي يخدم على روحو وكل واحد حر في صحتو.</t>
  </si>
  <si>
    <t>مترفعش حتى حجر ناس متهورة تلوج على الهملة و التسكع و اكرو علينا نحنا ماو لباس مستعدين نبقوا حتى عام فالحجر الصحي  في سبيل  صحتنا و صحة غيرنا</t>
  </si>
  <si>
    <t>لا لانهاء الحجر الصحي لانه إبادة جماعية للشعب</t>
  </si>
  <si>
    <t>Bravo n3ichou 3al 5obez wl me ama sa7a ma ttchrech bl flous wnes lkol kerya 3andha s4ar ma feha bes ken nes tra3i lb3adhha chwaya moslmin rana w5ayen n3awnou b3adhna wlabes</t>
  </si>
  <si>
    <t>لازم خلية نحل وكل المختبرات تتوحد من كل المستشفيات الحكومية و الخاصة واولهم معهد بستور لازم تلقاو اللقاح والدوااء راكم ذكيين وعنا ثيقة فيكم فيسع تحركوو</t>
  </si>
  <si>
    <t>اي تو يجبو اسييد من وذنو</t>
  </si>
  <si>
    <t>Mohamed Lazhar</t>
  </si>
  <si>
    <t>rabie 9adire el 5ire</t>
  </si>
  <si>
    <t>بتاريخ 11 أفريل على ما أظن</t>
  </si>
  <si>
    <t xml:space="preserve">
[PHOTO] https://scontent.fdnk3-2.fna.fbcdn.net/v/t39.1997-6/11405203_1618476681736462_552123030_n.png?_nc_cat=1&amp;ccb=1-5&amp;_nc_sid=ac3552&amp;_nc_ohc=NJL5BCq8aTYAX9HrIVb&amp;_nc_ht=scontent.fdnk3-2.fna&amp;oh=efa1e6759fd918d5cf138affe51711e6&amp;oe=61AC88BD</t>
  </si>
  <si>
    <t>Bjeh Rabi lhala mta3 Jendouba mharibha rajilha min aryana wmahomch jnedba whatha za3ma tbib limayahchimch</t>
  </si>
  <si>
    <t>Contradiction des deux communiqués datant du 10.04.2020? : الوضع الوبائي اليومي لفيروس الكورونا COVID-19 بتونستعلم وزارة الصحة أنه بتاريخ 10أفريل 2020، تم إجراء 589 تحليلًا مخبريا (المخبر المرجعي بمستشفى شارل نيكول: 196 تحليلا، مخبر معهد باستور تونس: 238 تحليلا، مخبر مستشفى فطومة بورقيبة بالمنستير: 71 تحليلا، مخبر مستشفى فرحات حشاد بسوسة: 69 تحليلا، مخبر مستشفى الحبيب بورقيبة بصفاقس: 15 تحليلا).ولقد تم تسجيل 23 تحليلا إيجابيا، 9 منها حالات إصابة سابقة لا تزال حاملة للفيروس و14 حالة إصابة جديدة ليصبح العدد الجملي للمصابين بهذا الفيروس، وذلك بعد التثبت من المعطيات وتحيينها، 685 حالة مؤكدة من بين 10676 تحليلا جمليا، تتوزع على 22 ولاية كالآتي:تونس 159أريانة 82بن عروس 66منوبة 34نابل 13زغوان 03بنزرت 17باجة 03الكاف 05سوسة 61المنستير 34المهدية 12صفاقس 31القيروان 06القصرين 02سيدي بوزيد 05قابس 13مدنين 63تطاوين 19قفصة 16توزر 01قبلي 40عدد الوفيات: 28 (05 صفاقس، 04 سوسة، 03 أريانة، 01 الكاف، 01 المهدية، 01 تطاوين، 01 بنزرت، 03 تونس، 02 مدنين، 04 منوبة، 01 سيدي بوزيد، 01 نابل، 01 بن عروس).ومن جانب آخر، تعلم الوزارة أنه منذ تاريخ 22 مارس 2020، تم إجلاء 2350 شخصا، من بينهم 420 شخصا أتموا فترة الحجر الصحي الإجباري، كما سجّلت من بينهم 29 حالة إصابة وافدة وقع التكفل بها في مراكز الإيواء التي تم وضعها للغرض.وقد تم إخضاع حوالي 3000 شخصا من بين المخالطين للحالات المؤكدة المسجلة إلى هذا التايخ للحجر الصحي الذاتي.هذا، وتؤكد وزارة الصحة أن التحاليل المخبرية تجرى بالأساس للحالات المشتبهة والمحتمل إصابتها بالمرض حسب تعريف الحالة المعتمد حاليا.وتسجل وزارة الصحة أن هذا التطور في الوضع الوبائي ينبئ بمزيد انتشار المرض خلال الأسابيع القادمة طالما أن الإجراءات التي ما فتئت الوزارة تذكر بوجوب الالتزام بها، لم يقع احترامها في عديد المناسبات بكثير من المناطق.كما تدعو وزارة الصحة، بكل إلحاح، كافة المواطنين للالتزام الكامل باحترام القانون وكل الإجراءات المتخدة من قبل السلطات في هذا الصدد وخاصة منها إيواء المصابين بالمستشفيات ومراكز الإيواء وذلك لاحتواء المرض والحد من انتشاره.</t>
  </si>
  <si>
    <t>الكاف 0 حاله</t>
  </si>
  <si>
    <t>وعي المواطن هو لي يحدد نسبة انتشار العدوى</t>
  </si>
  <si>
    <t>بيان متاع البارح</t>
  </si>
  <si>
    <t>Corriger la date 11/4/2020 et non 10/4/2020????????????</t>
  </si>
  <si>
    <t>Bara Khlifa</t>
  </si>
  <si>
    <t>Siwar Ben Nasser</t>
  </si>
  <si>
    <t>date fausse 11-04-2020</t>
  </si>
  <si>
    <t>31 morts sur 707  personnes, 5%....</t>
  </si>
  <si>
    <t>5 مخابر و مفماش 1000 تحليل في النهار  !!! 🤔🤔🤔</t>
  </si>
  <si>
    <t>تاريخ التحاليال 12/04/2020</t>
  </si>
  <si>
    <t>تصحيح خطأ:التحاليل المذكورة تم إجراءها بتاريخ 11 أفريل 2020 وليس يوم 10 أفريل 2020.</t>
  </si>
  <si>
    <t>10 أو 11 أفريل؟</t>
  </si>
  <si>
    <t>rabi yoltf bina w tit3ada bi a9al athar rana 5ayfin wa7ed fi darah w chak</t>
  </si>
  <si>
    <t>سمحني التاريخ صحيح ولا غلطة ليوم و البارح حاتين 10 افريل</t>
  </si>
  <si>
    <t>المثير للحيرة والريبة فعلا هو الطريقة التي تتبعها وزارات الصحة في العالم أجمع تقريبا في طريقة الإحصاء وهو التركيز المفرط على عدد حالات الإصابات الجديدة والوفيات كل يوم وإهمال حالات الشفاء ، التي يذكرونها مرات قليلةويتساونها في أغلب الإحصائيات.</t>
  </si>
  <si>
    <t>ياخي هاذم احصائيات يوم 10 افريل و 11 و 12 ماعملوش حتى تحليل</t>
  </si>
  <si>
    <t>عدد الوفيات فى تزايد ربي يرحمهم انشاء الله الحالات متزيدش مع رفع الحظر بصفة تدريجية ربي يسترنا</t>
  </si>
  <si>
    <t>وين التحاليل إلى قلتو باش تجيبوهم يزيكم مالكذب فلقتونا.لا حس لاخبر</t>
  </si>
  <si>
    <t>ربي يعطينا كل شيئ باللطف</t>
  </si>
  <si>
    <t>Lifech 22 cas jdod :(Ti famma 22 xas deja mta3 manouba ili fil 7ajirr si7i ijbari w zid home kli janndouba w rades w......Chkounn injim ifassarli</t>
  </si>
  <si>
    <t>الله يسترنا ويستركم ويحفضكم  ويشفي مرضانا ومرضى المسلمين أجمعين أمين يارب العالمين</t>
  </si>
  <si>
    <t>ياخي الكاف ماو ارتاحو الكل علاش كاتبين خمسة</t>
  </si>
  <si>
    <t>كم عدد المتعافين؟</t>
  </si>
  <si>
    <t>من غير متحللوا غدوة وتظيعوا الوقت روحوا لدياركم الرقم معروف 28/30/19/</t>
  </si>
  <si>
    <t xml:space="preserve">الرجاء احتساب الحالة المسجلة بجندوبة الي اريانة </t>
  </si>
  <si>
    <t>Mohamed El Gaedشوف كم تحليل في اليوم</t>
  </si>
  <si>
    <t>الأردن لليوم الثاني متسجلش إصابات بفضل التزامهم ❤</t>
  </si>
  <si>
    <t>نسبة الوفيات هي 4,3% و التي تعتبر نسبة مرتفعة نسبيا للأسف</t>
  </si>
  <si>
    <t>نحن قد تجاوزنا مرحلة الخطر و سيفرجها الله و مدام عندنا وزير كمان هذا بحول الله سوف تتغلب تونس على هذا الوباء و مقارنة بالدول الأخرى فإن الدول الإسلامية قليلة الإصابات 💙💙💙</t>
  </si>
  <si>
    <t>أتو إترو أعداد أل مرض منع إعانات إجمعة إجايا</t>
  </si>
  <si>
    <t>الله يرحم موتانا الحل الدعاء والتضرع والتوبة لله فهو سبحانه جل جلاله سيزيح المرض عنا بأذن الله 🤲🏻</t>
  </si>
  <si>
    <t>بجاه ربي راو شيء ينطق الولاد سكرو عليهم القهاوي شدو الزناقي و محضبين النساء و الرجال محضبين فالعطار و الجزار و الخضار و روا والله حرام و النساء محلقة كل وحدة  تقطرح شنية باش الطّيب حتى الي متعاركة مع جارتها و لات حنينة عليها تاقف معاها نص ساعة تسأل على خالا خال خالها شنية احوالوا بففففف قولو مهبولة تخرف 😒</t>
  </si>
  <si>
    <t>#Gafsa</t>
  </si>
  <si>
    <t>Allah yzoul el ghomma ya rabi</t>
  </si>
  <si>
    <t>خطأ في التاريخ . الوضع الوبائي ليوم 11 أفريل 2020</t>
  </si>
  <si>
    <t>كذب و تبلعيط...انعدمت الثقة...</t>
  </si>
  <si>
    <t>Dommage pour Jendouba</t>
  </si>
  <si>
    <t>لكم كل الاحترام والتقدير</t>
  </si>
  <si>
    <t>ياخي وينوا الأمن وينوا الجيش يا عباد ربي فما حضر تجول والا لا الناس الكل في الشارع الصغار تلعب في الكورة النساء متجمعة حضب في الشوارع و كاينوا ما فما شيء الجيش يتعدى في نهار و يشوفهم وعين رأت و عين ما راتش راني نحكي في صحيح راني مسؤولة على كلامي يا دولة يا حكومة وينكم راهو ما فما حتى التزام ...</t>
  </si>
  <si>
    <t>التمديد في الحجر الصحي ضروري في هذه المرحلة الصعبة</t>
  </si>
  <si>
    <t>Mahrez Azouzi</t>
  </si>
  <si>
    <t>ای وحالات الشفاء ویني</t>
  </si>
  <si>
    <t>548 تحليل خرجو منهم 22 حالة إجابية يارسول الله صعيبة هذي ربي يهديكم  الشعب معاد فاهم شيء</t>
  </si>
  <si>
    <t>معاكم ربي</t>
  </si>
  <si>
    <t>W 9adech el chefin??</t>
  </si>
  <si>
    <t>بتاريخ 11 افريل مش 10 , بلاغ 10 افريل خرج البارح</t>
  </si>
  <si>
    <t>التحاليل السريعة بلاهي وقتها تبدي وجاتشي هي أصلا للتونس؟</t>
  </si>
  <si>
    <t>ينعن بوها الكرش. كي تفقد عزيز عليك ولا ولدك. امك. بوك. خوك تو تقول نموت بالشر ولا نحضر على موقف هاذا  الصبر. هو الفرج</t>
  </si>
  <si>
    <t>بالاهي جندوبة فسخوها راني نشوفها تلعب عليا دوخة لمرا من أريانة و راجلها دخلها لجندوبة بسرقة و الحمد الله المعينة المنزلية متاعها و رئيس المركز و المساعد و العباد الي تعاملت معاهم نتيجة سلبية لكلنا على اعصابنا ولايتنا امكانيتها  تتحملش حتى انسان يمرض لكلنا تحت لطف ربي و حسبي الله في كل انسان يدخل عباد مرضو لولاية اخرى و لازم يتعاقب على جريمة الي هي كيفها كيف قتل عمدا و ربي يبقي علينا ستر تونس كاملة و يشفي المرضى</t>
  </si>
  <si>
    <t>Fama 8alta bellehi  houma 9alou le 10 avril w ahna al youm le 13</t>
  </si>
  <si>
    <t>😥😭😪😷</t>
  </si>
  <si>
    <t>سيب# مبروك</t>
  </si>
  <si>
    <t>الحمد الله ان شاء الله ربي  يرفع عني البلاء جزاكم الله خيرا</t>
  </si>
  <si>
    <t>ظاهر سبب عدم حصر العدد الصحيح للمصابين في تونس هو تنازل عدد التحليل 🖓🖓🖓بنسبة لأجهزة التحليل الوقتي التي تم جلبها من الصين لا أعلم فيما تصلح اذا لم يتم إستخدامها حتى الآن. بلحاق عيب</t>
  </si>
  <si>
    <t>Rabi yoltof</t>
  </si>
  <si>
    <t>علاش ما تقولوش على عدد الحالات التي تماثلت للشفاء 😑🤔</t>
  </si>
  <si>
    <t xml:space="preserve">صرت نشك في الاعداد اللي تقدم فيها الوزارة.و علاش صارت الارقام تقدموهلنا بعد يومين ? وينهم التحاليل السريعة ؟ مع التذكير عدد 11 الف تحليل ل 13 مليون مواطن حكاية فارغة و ما تنجمش تعطينا عدد المصابين الصحيح.راجعوا رواحكم </t>
  </si>
  <si>
    <t>منذ ظهور الوباء في تونس و صفاقس الولاية الكبيرة من حيث عدد السكان تحتل المرتبة الاولى وطنيا في عدد الوفيات (٥) رغم ان عدد الاصابات قليل(٣١ )مقارنة بولايات اخرى( قبلي ٤٢ اصابة و صفر وفاة)  .مركز تحليل صفاقس في المرتبة الاخيرة من حيث عدد التحاليل المنجزة يوميا نخبة اطار طبي و شبه طبي من اكفأ ما يوجد في تونس بصراحة ارقام مفزعة و وجب التوقف عندها و البحث في اسبابها.</t>
  </si>
  <si>
    <t>احترموا التباعد عند التبضع او قضاء شان إداري والقيام بالحجر الصحي التلقائي وسنمر إلى بر الأمان بفضل الله وبوعي الجميع</t>
  </si>
  <si>
    <t>Ye5i jerba mich teb3a il dewla</t>
  </si>
  <si>
    <t>Ichbihom 23 ولاية khw</t>
  </si>
  <si>
    <t>الله يستر ولاية سليانة بعد ماكانت استثناء هي وولاية جندوبة 😢</t>
  </si>
  <si>
    <t>اكثروا من التحاليل.اكثروا من التحاليلرجاءا اكثروا من التحاليل.. خايفين من المفاجات  ؟؟؟ربنا يسترنا.</t>
  </si>
  <si>
    <t>ربنا يرفع عنكم البلاء ويحميكم</t>
  </si>
  <si>
    <t xml:space="preserve"> Win ben Arous</t>
  </si>
  <si>
    <t>Trop d'informations qui servent à rien</t>
  </si>
  <si>
    <t>نحب نسأل هل إنو يستطيع عبد تعرض للفيروس بالكورونا لازم يقعد في الحجر الذاتي وإلا ينجم يمشي للسبيطار وإلا ليه الإختيار وشكرا</t>
  </si>
  <si>
    <t>Nhc '.</t>
  </si>
  <si>
    <t>نشالله ربي يعينكم يا جنود الوطن</t>
  </si>
  <si>
    <t>Brabbi thebtou f sfax feha 31 cas imoutou feha 5 w tounes 167 cas imoitou  4 ye5i fi sfax mehomch idewiw fil mordha mte3hom? Me3endhomch sbitarat ???</t>
  </si>
  <si>
    <t>يعني جندوبة 1 حالة مرض يا وزارة الصحة الحالة جاية من اريانة  جابها راجلها طبيب  الله لا تباركلوا الكلب تقيدوها على جندوبة</t>
  </si>
  <si>
    <t>عندي سؤال تو كي يبدا واحد عندو الأعراض متاع الكورونا وما يكلمش على روحو ويخرج ويعمل اللي يحب وفي الاخر تظهر عندو كورونا شنو نعملو</t>
  </si>
  <si>
    <t>ربي يسترنا نشالله يلزم الحجر يتواصل والمد التضامني لازمو يقوى لاننا لا نقوي على هذا الوباء اللهم عفوك يا الله</t>
  </si>
  <si>
    <t>حددوا في البلاغ عدد المتعافين يعيشكم</t>
  </si>
  <si>
    <t>مادام الوضع مقلق لا بد من التمديد في الحجر الصحي الشامل</t>
  </si>
  <si>
    <t>بتحاليل هاذم ، معندنا وين نوصلوا،،،، التكثيف في التحاليل...هو الحل</t>
  </si>
  <si>
    <t>ياخي في العادة تونس ما يموت فيها حد عام كامل ؟ولا الي يموتوا الكلهم Covid-19 ؟؟؟</t>
  </si>
  <si>
    <t>يلزم رفع الحجر تدريجيا الناس بش تموت بالجوع في رمضان الكريم و الحكومة وعودها زاءفة و عمال المصانع لا سند لهم سوى الرحمان الرحيم</t>
  </si>
  <si>
    <t>تونس أفقر بلاد  افرقية كفاس باش تنجم تخرج من هذه المصيبة</t>
  </si>
  <si>
    <t>غالطه هذيه متع 12 في الشهر</t>
  </si>
  <si>
    <t>بالله قولولنا قاعدين تستعملو في الكلوروكين و لا؟؟؟ و هل بالرسمي الفيروس يعمل جلطات صغيرة و كان هكا هاونا فما الأسبيرين يمنع الجلطات علاش ما نستعملوهش؟ ؟ حقيقة : المعلومات شحيحة و مصادرها غير واضحة؛ أعطونا حاجة رسمية بربي دون التحيين اليومي للإصابات و الوفيات. و شكرا</t>
  </si>
  <si>
    <t>حتى يلتزم الناس باخذ الاحتياطات اللازمة وجب ذكر الأحياء التي بها حالات موكدة</t>
  </si>
  <si>
    <t>7amdoulh</t>
  </si>
  <si>
    <t>Hmdoulleuh Incha'Allah rabbi yar7amna 🙏🙏🙏</t>
  </si>
  <si>
    <t>Rabi yechfi ness kol ya rabi</t>
  </si>
  <si>
    <t xml:space="preserve">Bonne nouvelle </t>
  </si>
  <si>
    <t>الحمدلله</t>
  </si>
  <si>
    <t>الحمد لله على السلامة .خبر سار✊🏿🙏🏿</t>
  </si>
  <si>
    <t>نقصوهم من عدد المصابين خلي المعنويات تطلع</t>
  </si>
  <si>
    <t>Hmd</t>
  </si>
  <si>
    <t>جدد يعني ال 5؟</t>
  </si>
  <si>
    <t>الحمد للله</t>
  </si>
  <si>
    <t>رحمتك يا رب الحمد لله</t>
  </si>
  <si>
    <t>bien hmd</t>
  </si>
  <si>
    <t>بالله فما إمكانية تعطينا التعافي كيفاش تم. هل بال chloroquine أو بغيره؟؟</t>
  </si>
  <si>
    <t>Maaneha 5 jdod wla 5 b mt3 gafsa</t>
  </si>
  <si>
    <t>سيستجيب ❤ 🤲</t>
  </si>
  <si>
    <t>5 lkoll f kol wala 5 lyoum jahaw ?</t>
  </si>
  <si>
    <t>Hmdlh ya Rabi</t>
  </si>
  <si>
    <t>Hmdlll nchala nkamlou haka😍😍</t>
  </si>
  <si>
    <t>Hamdoulah, possible de savoir s’ils ont suivi un protocole ?</t>
  </si>
  <si>
    <t>الحمد لله ربي يشفي الجميع</t>
  </si>
  <si>
    <t>Poisson d'avril 😑</t>
  </si>
  <si>
    <t>يا ربي ترفع علينا هالبلاء....دولتنا مهيش مقصرة لكن مناش قادرين على تحمل هذا الوباء...</t>
  </si>
  <si>
    <t>Bonne nouvelle</t>
  </si>
  <si>
    <t>الحمد لله ربي يزيدنا في الفرج</t>
  </si>
  <si>
    <t xml:space="preserve">ألف حمد وشكر ليك يارب </t>
  </si>
  <si>
    <t xml:space="preserve">الحمد لله العاقبة للبقية ان شاء الله </t>
  </si>
  <si>
    <t>5ليوم تعافو ولا لكل فلكل</t>
  </si>
  <si>
    <t>الحمد للهربي يفرج علي البقية و يحفظنا جميعا</t>
  </si>
  <si>
    <t>اللهم اشفي مرضانا في كل الوطن</t>
  </si>
  <si>
    <t xml:space="preserve">alah alah :D </t>
  </si>
  <si>
    <t xml:space="preserve">Merci pour l'application </t>
  </si>
  <si>
    <t>متعافية****</t>
  </si>
  <si>
    <t>Donc total ???</t>
  </si>
  <si>
    <t>الحمدلله والعاقبة للبقية</t>
  </si>
  <si>
    <t>Hamdellah, rabbi yechfi tous les tunisiens</t>
  </si>
  <si>
    <t>الله اكبر الله اكبر ولله الحمد</t>
  </si>
  <si>
    <t>الحمد الله و ربي يفرج على جميع المؤمنين.</t>
  </si>
  <si>
    <t>يا البياري وينك راهم فكولك الخامس راهم 😁 !</t>
  </si>
  <si>
    <t>hamdoulelh 😍😍😍</t>
  </si>
  <si>
    <t>الحمد والشكر لله ربي يفرج على البقية</t>
  </si>
  <si>
    <t xml:space="preserve">علاه ميقولهاش في التلفزة ... نعتيو شحنة اجابية </t>
  </si>
  <si>
    <t>الحمد لله حمدا كثيرا طيبا مباركا فيه الله يشفي جميع المؤمنين.امين👐.</t>
  </si>
  <si>
    <t>الحمد لله على كل حال و يا  رب إشفي جميع أمة سيدنا محمد</t>
  </si>
  <si>
    <t>الحمد للله...خطوة هامة و دافع معنوي كبير</t>
  </si>
  <si>
    <t>تزور من 6 والا 1 و قفصة من 1 ولات 5 نرجو التثبت في الأرقام من وزارة الصحة.</t>
  </si>
  <si>
    <t>Mais 12 décès !</t>
  </si>
  <si>
    <t>Ça sert à rien vos mails</t>
  </si>
  <si>
    <t xml:space="preserve">Je pense le total </t>
  </si>
  <si>
    <t>اللهم أنعمت فزد ❤</t>
  </si>
  <si>
    <t>hamdoullah</t>
  </si>
  <si>
    <t>الحمدلله يا ربي، يا رب العالمين ترحمنا برحمتك الواسعة وتلطف بينا</t>
  </si>
  <si>
    <t xml:space="preserve">انحبو نعرفو لفلوس وين ماشين بضبط ! </t>
  </si>
  <si>
    <t>اعطينا الأرقام الجديدة متاع الإصابات</t>
  </si>
  <si>
    <t>Belhi mojared souèl 19 mlyoun wela 19 mlyar</t>
  </si>
  <si>
    <t>فما اصابات ليوم ؟</t>
  </si>
  <si>
    <t>وين تبرعات البنوك ؟؟</t>
  </si>
  <si>
    <t>بـــــــــــــــــــــــــــــــلاغالوضع الوبائي اليومي لفيروس الكورونا COVID-19 بتونستسجيل 50 حالة جديدةتعلن وزارة الصحة أنه بتاريخ 29 مارس 2020، تم تسجيل50 حالة إصابة جديدة من مجموع 447 تحليل مخبري (المخبر المرجعي بمستشفى شارل نيكول: 234 تحليل، مخبر معهد باستور 213 تحليل) ليصبح العدد الجملي للمصابين بهذا ال فيروس362  حالة مؤكدة من بين 3752 تحليل جملي.تتوزع على 22 ولاية كالآتي:تونس (92)، أريانة (50)، مدنين (35)، بن عروس (34)، المنستير (27)، سوسة (25)، قبلي (15)، صفاقس (14)، بنزرت (12)، نابل (10)،منوبة (08)،تطاوين (06)، قابس (05)، المهدية (07)، الكاف (06)، زغوان (02) ، توزر (06)، سيدي بوزيد (03)، القيروان (02)القصرين (01)، قفصة (01)، باجة (01).عدد الوفيات: 10: (03 صفاقس ،01 سوسة،01 بأريانة، 01 الكاف، 01 المهدية، تطاوين 01، بنزرت 01، باجة 01).ومن جانب آخر، تعلم الوزارة أنه في إطار المتابعة الحينية للوافدين تم إلى حد هذا التاريخ إخضاع 18491شخصا للحجر الصحي الذاتي، 13029منهم أتموا فترة المراقبة الصحية و5462 مازالوا تحت الحجر الصحي والمراقبة الصحية اليومية.تسجل وزارة الصحة أن هذا التطور في الوضع الوبائي يؤشر إلى انتشار المرض بسرعة بعدة مناطق من البلاد، مما يستوجب الالتزام بتطبيق الحجر الصحي الذاتي والحجر الصحي العام كأحد أهم الإجراءات الوقائية الواجب احترامها للحد من الكورونا ببلادنا.تهيب وزارة الصحة بكافة المواطنين للالتزام التام باحترام القانون وكل الإجراءات المتخدة من قبل السلطات في هذا الصدد.</t>
  </si>
  <si>
    <t>دوله لا قتلك حارب و لا قتلك اعمل شي قتلك شد دارك تي بجاه ربي شدو دياركم رانا ناس كارين راو لازمنا نخرجو نخدمو بش ناكلو اما كي دوله تقول شد دارك اكهو نشد داري وناكل حتى مقرونه بالماء تي زاح شوفو صين شوفو إيطاليا مساكن تي شدو دار لواه شاد الحيط خايف عليه يطيح تي شي ينطق تي كان تحس فاها رجله ولا انتي كيف تخرج تحس في روحك امرأه و عليك لكلام راكم غالطين تي شكون قالك لحيط الي متكي عليه مامسوش واحد مريض تي علاه شدو دياركم و بربي جماعة حاكم يمشيو لسوسه حي رياض و شارع توفيق امبكري خالتي كلمتني تبكي  ناس دور و مهمش هوني والي احب يموت يشد دار ويعمل في روحو الي احب كان من اول نهار ناس شدت ديارها رانا لباس آخر فرصه عنى بش نتعداو من هالازمه شدو دياركم هذا شنوا لازم</t>
  </si>
  <si>
    <t>الاهم مالفلوس طبقو قانون على ناس الي مش شاده ديارهااا كيما حي رياض في سوسه</t>
  </si>
  <si>
    <t>نقترح نكملوا مخبينهم و كي يفرج ربي نقسموهم ولا نعملوا بيهم رحلة للشعب</t>
  </si>
  <si>
    <t>رجعولي فلوسي وفلوس الشايب ياسراڨ؟</t>
  </si>
  <si>
    <t>وينهم ال20 مليار ؟؟</t>
  </si>
  <si>
    <t>Allah y9addar el khair! Appliquez le protocole du dr Raoult et tout ira pour le mieux !</t>
  </si>
  <si>
    <t>على قداه من تحليل ؟</t>
  </si>
  <si>
    <t>غالط حسابكك، توزر كانت 6 حالات ولات 1</t>
  </si>
  <si>
    <t>Lberh Kriib 900 Tahlil Lyoum Presque 400..Hakka Manch Bch Naarfou Chlina  w Chaalina Fi Hkyet El Covid Sayeb Tahlil Khali Ness Elkol T'halel Khali Laabed Taaref 🙂🙂</t>
  </si>
  <si>
    <t>Mestir kenet 27 walet 26 ? 🤔🤔</t>
  </si>
  <si>
    <t>ربي يجرّي بلادنا على الصّلاح هذا شنوّا نقولو ❤</t>
  </si>
  <si>
    <t>انا في الموزونة كيفاش نجمم نتحول لتونس</t>
  </si>
  <si>
    <t>32 و الا 34 ؟؟؟؟؟؟</t>
  </si>
  <si>
    <t>نداء لكل مواطن تونسي.. الرجاء عدم التبرع ولو بدينار للمافيات التي تغتصب في اموالكم..نحن اعوان الصحة نواجه في الوباء منذ بدايته إلى يومنا هذا ولم نتحصل على مستحقاتنا المالية...حسبنا الله ونعم الوكيل فيهم</t>
  </si>
  <si>
    <t>Il devrait rajouter les guéris</t>
  </si>
  <si>
    <t xml:space="preserve"> اعطيها لعرفك و الله لا يضيع اجر المحسنين هههه</t>
  </si>
  <si>
    <t>Ns avons déposé une demande depuis lundi matin</t>
  </si>
  <si>
    <t>Brabi chnouwa Num li yetbath alih SMS et merci</t>
  </si>
  <si>
    <t>Depuis le 28 selon l'observatoire nationale</t>
  </si>
  <si>
    <t>الحمدلله و الشكر لك يا رب اللهم اشفي كل المرضى امين</t>
  </si>
  <si>
    <t>رحمتك يا رب الحمد للهاللهم ارفع عنا البلاء والوباء</t>
  </si>
  <si>
    <t>مرحبا بافريل</t>
  </si>
  <si>
    <t>ان شاء الله البقية عن قريب يا ربي يا شافي</t>
  </si>
  <si>
    <t>أدمين عندكش فكرة قاعدين يستعملو في تقنية نقل الأجسام المضادة من لعباد الي براو العباد المرضى ولا!؟</t>
  </si>
  <si>
    <t>Eli 9a3din bih jibou l appariet mel chine</t>
  </si>
  <si>
    <t>🙏🙏🙏</t>
  </si>
  <si>
    <t>الله يشفي جميع المرضى</t>
  </si>
  <si>
    <t>الله يشفي جميع المؤمنين يارب العالمين</t>
  </si>
  <si>
    <t>للأسف المتعافين نسبة قليلة مقارنة بالإصابات و الوفايات</t>
  </si>
  <si>
    <t>يا رب الشفاء والعافية للجميع يا رب العالمين 😌🤲</t>
  </si>
  <si>
    <t xml:space="preserve"> je suis allé à la porte ouverte afin de faire la 1er dose </t>
  </si>
  <si>
    <t xml:space="preserve">On m'a envoyé un autre article </t>
  </si>
  <si>
    <t xml:space="preserve">Quelle est cette maladie pour laquelle on vaccine toute la planete </t>
  </si>
  <si>
    <t>Sur 1 503 216 membres du CHS qui ont été vaccinés</t>
  </si>
  <si>
    <t xml:space="preserve">Donc une population moins âgée </t>
  </si>
  <si>
    <t>j'ai reçu un sms pour me dire que j'aurai un vaccin</t>
  </si>
  <si>
    <t>بعدما تلقيت الجرعة الاولى من التلقيح منذ 9اوت وانا اعاني من ألم شديد في الذراع وعدم القدرة على رفعه او طييه هل هذا عادي</t>
  </si>
  <si>
    <t>Belehi nheb neseel kifech najem nbadel date vaccin ,</t>
  </si>
  <si>
    <t>الناس اللي لقحت  ماجاتناش مساج علاش لتوا وتحبونا نلقحوا الجرعة الثانية ربي معاكم كان عندكم دفعة متاع تلقيح باش تفسد قولولنا</t>
  </si>
  <si>
    <t>Brbyyy nss lt9oull braw la97ou o tayech f sgharha a9al mn 16 ans !</t>
  </si>
  <si>
    <t>بربي انا سجلت فالتلقيح وكتبت رقم البريد غالط ياخي بعثولي ميساج بلي نلقح في القلعة الخصباء وأنا من سيدي بوزيد وحاولت باش نصلح قالولي سايي مسجلة ودخلت للسيت نلقاه بالأنڨلي مفهمت منو شي بربي ليعرف أي  معلومة يفيدني وشكرا</t>
  </si>
  <si>
    <t>ليبيا         كلها              كورونا</t>
  </si>
  <si>
    <t>هل تلقيح يؤدي إلى العقم؟</t>
  </si>
  <si>
    <t>نحب نلقح كفاش نسجل</t>
  </si>
  <si>
    <t xml:space="preserve">يجب            اغلاق         الحدود          مع     ليبيا     </t>
  </si>
  <si>
    <t>جميع      انوع    السلالة       موجودة         في          ليبيا</t>
  </si>
  <si>
    <t>ليبيا                 كورونا</t>
  </si>
  <si>
    <t>لم أتمكن من تسجيل ابني</t>
  </si>
  <si>
    <t>شبيكم ما تجاوبوش ع الموزع الصوتي</t>
  </si>
  <si>
    <t>مستجابة.. اول تلقيح في التاريخ يستعمل اجسام وراثية دون ضماناتالي يحب يلقح مع القطيع بالشفاء اما يلزمك تعرف الي عملية التلقيح لا قدر الله لا يمكن الغاءها..</t>
  </si>
  <si>
    <t>Les sans facteurs de risque c'est 56,7% de l'échantillon de départ</t>
  </si>
  <si>
    <t xml:space="preserve">On part de 596618 personnes </t>
  </si>
  <si>
    <t>انا لقحت الجرعة  الأولى نهار 8 أوت والبارح بعثتولي smsقلتولي  نهار 29 أوت  باش  تزرقي  الجرعة الأولى نحب نفهم</t>
  </si>
  <si>
    <t>ولي خذا الجرعة الأولى من لقاح AstraZeneca يوم  01/08/2021وقتاش يبعثو الجرعة الثانية</t>
  </si>
  <si>
    <t xml:space="preserve">عند عملية التسجيل الأولى وضعت أني أصبت بالفيروس في شهر جانفي 2021 إلى أني لم أقم بأية تحليل تثبيت إصابتي من عدمها و قد قمت بإجراء التلقيح في أوت 2021 إلا أني فوجئت بإرساله عدم تمكيني من الجرعة </t>
  </si>
  <si>
    <t>الثانية.لذلك أرجو منكم تمكيني من الجرعة الثانية لنجاعة التلقيح         رمز التسجيل  132045914،</t>
  </si>
  <si>
    <t>يا قيس سعيد اتق الله في شعبك!!!!مخترعو الPCR والmRNA قالوا أنها لا تصلح للكشف ولا للوقاية</t>
  </si>
  <si>
    <t>انا لقحت جرعتين و لتو يبعثولي في مواعيد باش نلقح الجرعة الاولى</t>
  </si>
  <si>
    <t xml:space="preserve">na3ml ken 3ankom fekra </t>
  </si>
  <si>
    <t>استرازينيكا منعوه في اوروبا علاش يلقحوا فيه في تونس</t>
  </si>
  <si>
    <t>والله التلقيح جايبينو اعانات تى سيبو التلقيح للناس كل واحد يختار نوع التلقيح الى يرتاحلوا مو الدولة عندها تلقيح سيبوه باخى  جماعة فوق الاربعين متشمتين فيهم يا استرازانيكا يا متلقحش</t>
  </si>
  <si>
    <t>اقلك من عنوان تعرف الجواب .من تسجيل بركة تعرف سيستام الخدمة مهزلة والله</t>
  </si>
  <si>
    <t xml:space="preserve"> فوضى عارمة بمركز تلقيح  النجم الساحلى للإغلاق الفجئي لمركز حمام سوسة. فدينا من البهامة فى هالبلاد</t>
  </si>
  <si>
    <t>ما هي ٱثار التلقيح على الانجاب ؟</t>
  </si>
  <si>
    <t>بربي تعطيني الرقم باش نسجل للتلقيح شكرا</t>
  </si>
  <si>
    <t>نحب نعمل تأجيل للجرعة ثانية ، بالsms  متخدمش ؟؟كيفاش نعمل</t>
  </si>
  <si>
    <t>يا جماعة البارحة اني لقحت فايزر الأمريكي الجرعة الثانية ومنذ التلقيح ليومنا الثاني عضوي الذكري قائم ومنتصب وليس طبيعي كأنه يريد أن يهاجم اي شخص ما الحل ؟</t>
  </si>
  <si>
    <t xml:space="preserve"> الإربعاء  22 لتلقي الجرعة الثانية ملاحظة يمكن اعوان هذا المركز لم يقوم بتحيين الموقع بأنني تلقيت هذه الجرعة </t>
  </si>
  <si>
    <t>تلقيت الجرعة الثانية  يوم 11 سبتمبرعلى الساعة 9.30  بالمركب الثقافي الترفيهي بقصر هلال مودرينا و لم اتمكن من استخراج شهادة تلقيح (عبارة على انني لم اتلقى الجرعة الثانية) و اليووم وصلتني إرسالية قصيرة انني مدعوة يوم</t>
  </si>
  <si>
    <t xml:space="preserve">الي بديتوه ومن بعد امشيو للاخرين </t>
  </si>
  <si>
    <t>Il n'y a personne qui répond sur le numéro vert! C'est pas sérieux!</t>
  </si>
  <si>
    <t>اثناء التسجيل في المنظومة قمت بالإجابة عن طريق الخطأ بنعم على سؤال هل أصبت بالكورنا عوضا عن لا و عندما تلقيت ارسالية تأكيد الجرعة الأولى تفاجأت بأني لن أتلقى الجرعة الثانية لأني اصبت بالكورنا. لم أسطتع تغيير الإجابة في فضاء المواطن و سؤالي هو هل يوجد حل لمشكلتي؟</t>
  </si>
  <si>
    <t>J'ai été vaccinée en pharmacie pour la première dose</t>
  </si>
  <si>
    <t xml:space="preserve"> le numéro vert ne fonctionne pas ?!</t>
  </si>
  <si>
    <t>بربي انا لقحت مع evax travail 17 اوت وللتوا لا حسبوني مع ملقحين و ديما يبعثولي convocationو لا خذيت attestation شنوه الحل</t>
  </si>
  <si>
    <t xml:space="preserve"> vraiment je suis déçue de vos services</t>
  </si>
  <si>
    <t xml:space="preserve">اعطينا الأرقام الجديدة متاع الإصابات حسب الولايات شبيكم اليوم ما فمة شئ </t>
  </si>
  <si>
    <t>Vous êtes malades</t>
  </si>
  <si>
    <t>On veux pas strazenika</t>
  </si>
  <si>
    <t>On ne veux pas strazenika</t>
  </si>
  <si>
    <t>Le site ne fonctionne pas  Svp résoudre cet problème</t>
  </si>
  <si>
    <t>في شهر جويلية لكنها لم تتحصل على معرف وحيد لمعرفة تاريخ التحصل على الجرعة الثانية. علما و انه تم تسجيلها اعتماد على بطاقة تعريف قومية(ليست وطنية) عدد 2693694 و تاريخ الميلاد 18/02/1942 الرجاء مدنا برقم المعرف الوحيد على رقم الهاتف 98760147 و شكرا</t>
  </si>
  <si>
    <t>السلام عليكم. من الصعب جدا التحصل على المساعدة عند طلب الرقم الأخضر. أقدم هذا الطلب من طرف المدعوة شقرة قاسمي التي تحصلت على الجرعة الأولى في مركز الرعاية الصحية بتلابت معتمدية فريانة ولاية القصرين</t>
  </si>
  <si>
    <t>انا لقحت البارح جرعة الأولى مبعثوليش ميساش الي انا لقحت شبية نعمل</t>
  </si>
  <si>
    <t>حلونا تلقيح يمشى للخارج اللى اقل من اربعين رانا فدينا مناش مزرقين</t>
  </si>
  <si>
    <t>Allah save us</t>
  </si>
  <si>
    <t>Wktech l prochain vaccination covid</t>
  </si>
  <si>
    <t>ye5i wa9teh jor3a shniya moderna</t>
  </si>
  <si>
    <t>لقحت زوز مودورنا ومنيش مقيد في Evax حتى اعلامية عندهم شلاكة كيفاش نلقح نهار 15 /08/2021 وبعد نلقح نهار 11/09/2021 ومنيش مقيد توى هذا معقول</t>
  </si>
  <si>
    <t>لن                 تفتح     الحدود                  معا       ليبيا         لي           انا                  ليبيا                              كلها                                فيروس                     كورونا                                         الخطير</t>
  </si>
  <si>
    <t>الموجة        الخمسة      علي     الابواب     في            اكتوبر</t>
  </si>
  <si>
    <t>comment peux on modifier l'adresse du vaccination?</t>
  </si>
  <si>
    <t xml:space="preserve"> Les responsa préparation des vaccins</t>
  </si>
  <si>
    <t>تلقيت الجرعة الأولى من التلقيح يوم 29 أوت وما جاتني حتى رسالة اللي انا لقحت ولا بعثولي باش نأخذ الجرعة الثانيةاللط معايا آليوم خذاو الجرعة الثانية وانا مشيت ما حبوش يلقحولي قالولي سوي وضعيتك اللي سجلتني ما عدتهاش ع l'ordinateurشنو الحل؟؟؟ بربي شكون يقلي آش نعمل؟؟؟</t>
  </si>
  <si>
    <t>برشا لاقحو في معهد ابن أبي ضياف منوبة الوسطى وماتسجلوج :190635136 astrazenica من 29 اوت وتكلمت ومفماش حل. معطيات شخصية تقيدت على الأوراق وين مشات. الحل كي ماتلقاش التسجيل بالوقت بطل</t>
  </si>
  <si>
    <t>سلام بربي وين نجم نعمل pcr في باردو ؟؟؟</t>
  </si>
  <si>
    <t xml:space="preserve">Amrica ml9tch il li97 Japon kif kif bech tounes bech tl9a li97 </t>
  </si>
  <si>
    <t>يا جماعة الخير انا لقحت مرتين و توا بعثولي باش نلقح اول جرعة معناها ما سجلونيش مرتين كيفاه الحل يهديكم ربي</t>
  </si>
  <si>
    <t>بابا وأمي عملو الجرعة الأولى في أفريل بعدها بالضبط مرضو بالكرونا يعني ماعملوش الجرعة الثانية كيفاش باش يخرجو شهادة التلقيح الي باش تولي إجبارية</t>
  </si>
  <si>
    <t xml:space="preserve">ليبيا           كلها             كورونا       </t>
  </si>
  <si>
    <t xml:space="preserve">السلالة     الهندية            موجودة             في             ليبيا        </t>
  </si>
  <si>
    <t>فيروس           كورونا           انتشارة      في       ليبيا</t>
  </si>
  <si>
    <t>Ya rabi oltof bina</t>
  </si>
  <si>
    <t>ala yosibena ila ma 9adera allhe lanaaaa</t>
  </si>
  <si>
    <t xml:space="preserve">Rabi ya7fadh jami3 ahali bladna min koll char </t>
  </si>
  <si>
    <t>Wi7ibou iraj3ouna na9rw..Dawla t7ib to9tolna bil 7ya..</t>
  </si>
  <si>
    <t>يا لطيف ألطف بينا⁦❤️⁩⁦🇹🇳⁩والله حسها بش نسلكوها ❤</t>
  </si>
  <si>
    <t>لازم ترجعو الحياة لولاية جندوبة ... ديجا عايشين في حجر صحي من عام 1956  ..ولاية منكوبة خلقة  ولاية مافيها حتى حالة علاش مسكرينها ؟؟؟</t>
  </si>
  <si>
    <t>محلاها فازة الناس الكل تغسل في يديهانشاله الفيروس الجاي يجي في الضبابط</t>
  </si>
  <si>
    <t>يا ولدي كثرو التحاليل رانا بش نتخذو</t>
  </si>
  <si>
    <t xml:space="preserve">ملخر انتوما والمسوءليين على البلاد من وزير الصحة ورئيس للحكومة ورئيس الدولة تعرفو الازمة هذي لوقتاش باش تتواصل على الاقل موش بالوقت الدقيق لكن تقريب معناه بالشهر تعرفو متع شهرين ثلاث اربعة لاخر العام المعلومة هذي عندكم ولازمكم تصارحو الشعب بالوقت هذا خلي الشعب يعرف علاش قادم </t>
  </si>
  <si>
    <t xml:space="preserve">شبيها القنوات التونسية ديما مقشتلكم عكس الجزيرة لمهتمة لاخباركم  و تعدي في وزير الصحة !  عندنا اعلام كان يصكر خير خاطر هو راس حربة العدو في تونس </t>
  </si>
  <si>
    <t>ربي  معانا انظر لينا بعين الرحمة   يا رب احمئ بلادنا وعبادنا</t>
  </si>
  <si>
    <t>ربي يسلمكم والله الأرقام خاطئة فما أكثر من  1000 حالة حاليا الله يستر</t>
  </si>
  <si>
    <t>مذابينا لو كان تجبدوا و إلا تطرحوا ملف  المساعدين الصحيين اللي عندهم أكثر من 12 سنة بطالة  ، اللي كان إنتدابهم اصير في ما أكثرش من عامين بعد التخرج ، أما فكل مرة يتنساو رغم إللي هو ما إمثلوا قوام السبيطارات ...... محتاجين ليهم توا أكيد .في كل ولاية توجد نواقص قرابة 5000 مساعد صحي إعيش في 12 سنة بطالة</t>
  </si>
  <si>
    <t>❤❤❤❤ربي رحمنا لحد اللحظة هاذي .... الحمد الله و منصورين ان شاء الله 🇹🇳🇹🇳💪💪</t>
  </si>
  <si>
    <t>يا رب ارحمنا</t>
  </si>
  <si>
    <t>ياربي سلم سلم</t>
  </si>
  <si>
    <t>Rabi yahmina ou rabi ikoune fi ounkem</t>
  </si>
  <si>
    <t>بحاه ربي واحد في الكاف توفى موت ربي هزولوا عينة باش يعملولوا تحليل اليوم نهارين وهو مطيش في السبيطار واهله قاعدين يستناو في رحمة ربي، رجاءا ارحموهم</t>
  </si>
  <si>
    <t xml:space="preserve">بقدرة ربي لاباس كثرو من التحاليل  نخرجو منها باخف الاضرار </t>
  </si>
  <si>
    <t xml:space="preserve">Bravo </t>
  </si>
  <si>
    <t>مرسمين في 30</t>
  </si>
  <si>
    <t>لا</t>
  </si>
  <si>
    <t xml:space="preserve">يا وزير الصحة هالوباء هذا قريب باش ينطق..ويقلك إنتدب المساعد الصحي الي متغافلين عليه 12. سنة راكم ناقصين موارد بشرية ....ما تنساوش الناس الي قريتوها وبعد شردتوها تو ربي يرحمكم </t>
  </si>
  <si>
    <t>اللهم انا لا نسألك  رد القضاء وإنما نسألك اللطف فيه الله</t>
  </si>
  <si>
    <t>ان لله و ان اليه راجعون الله يرحمها و ينعمها تونس يكذبون يكذب عنا 6000 مرضا</t>
  </si>
  <si>
    <t>بالله حلو السبيطارات و رجعو الطبة و الفراملة تخدم راهي فما ناس مريضة موش بالكورونا و تحب تعدي راو عيب هكا . يا وزير الصحة رجع الاطارات تخدم راهم مسكرين على رواحهم و فما اللي ما جاش يخدم أصل ، راي لعباد تتشحتف في شكون يركبلها سيروم  راو اللي تعملو فيه بش يبقالكم تاريخ متورخ</t>
  </si>
  <si>
    <t xml:space="preserve">Le problème ce n’est pas le confinement  </t>
  </si>
  <si>
    <t xml:space="preserve">بربي وقتاش توفا التحاليل وتحصروا المرضي </t>
  </si>
  <si>
    <t>بربي صرحونا وقتاش يوفا هل الحجر الناس فدت وجاعت</t>
  </si>
  <si>
    <t>وصفاقس وين في كل هذا صفاقس داخلة في الحيط صفاقس تستغيث الحالات في ازدياد وعدد التحاليل قليل جدا</t>
  </si>
  <si>
    <t xml:space="preserve">سيادة الوزير ثبتو في الارقام متاع ليوم خاصة الرقم الخاص بتوزر راهو مش معقول يتراجع الرقم بين أمس وليوم؟! </t>
  </si>
  <si>
    <t xml:space="preserve"> brabi wa9tesh testa3mlou les tests rapides ???</t>
  </si>
  <si>
    <t>نشوف كان في الاطباء متطوعين والقوابل وينهم</t>
  </si>
  <si>
    <t>وين تتوزع الحالات في نابل بالله</t>
  </si>
  <si>
    <t>قداش عدد التحاليل</t>
  </si>
  <si>
    <t>صفاقس راهي في خطر سيدي الوزير والمستشفى تحكمه عصابة النقابة والناس راهي قاعدة تموت في ديارها ولا إسعاف صفاقسية قاعدة تموت والإطار الطبي لا حياة لمن تنادي الليلة ماتت مرآة في طريق قابس ومحبتش لا إسعاف ولا حماية تخرجلها ولا طبيب فسرونا اشمعانتها 190</t>
  </si>
  <si>
    <t>#حل #سبيطار #صفاقس #الجديد!!!!!! فاش تستنى؟؟؟؟</t>
  </si>
  <si>
    <t>Rabbi yoster w9adar lkhir ferajha yerabbi🙏🙏🙏🙏🙏💔💔😭😭</t>
  </si>
  <si>
    <t>تحليل في صفاقس راهم قاعدين يمرضوا و يموتوا مايفيق بيهم حد</t>
  </si>
  <si>
    <t>يا وزير ابتعد على مديرة الصحة تطبيقا للقاعدة الصحية</t>
  </si>
  <si>
    <t xml:space="preserve"> inchallah iji dictateur iwa9af l bled 3ala s9iha </t>
  </si>
  <si>
    <t>لطف يااا ربي ، ان شا الله ناس الكل تولي لاباس و بصحة جيدة</t>
  </si>
  <si>
    <t>Haykel Rouatbi</t>
  </si>
  <si>
    <t>امس توزر خمسة و قفصة واحد واليوم قفصة خمسة و توزر واحد بربي ثبتو رواحكم</t>
  </si>
  <si>
    <t xml:space="preserve">نتصور اكثر الحالات لكن مش ناس كل عاملة تحاليل </t>
  </si>
  <si>
    <t>اين صفاقس من هذه الإجراءاتناس قاعدة تموت في ديارهم و لا من مجيب من الإسعاف أو الحماية أو الأصحاب و لا التقصي الجدي ربي يستر</t>
  </si>
  <si>
    <t xml:space="preserve"> سترك وعفوك ورضاك يا رب</t>
  </si>
  <si>
    <t xml:space="preserve"> SVP  vérifier cette molécule fabriquer par laboratoire japonaise  </t>
  </si>
  <si>
    <t>ربي يستر الجميع</t>
  </si>
  <si>
    <t>30 قد كانو في حدود الساعة الثالثة فاين البقية</t>
  </si>
  <si>
    <t>قفصة قداش</t>
  </si>
  <si>
    <t>بربي حطولنا بالتدقيق وين موجودين الحالات الي في بن عروس لاخذ الاحتياطات</t>
  </si>
  <si>
    <t>الله المستعان ربي معاكم</t>
  </si>
  <si>
    <t>غريبة كل يوم 30 مصاب ، سبحان الله لا زاد لا نقص</t>
  </si>
  <si>
    <t>لاحضت تساهل من الامن الايام الاخيرة.. وترك الناس علي كيفهم....وتقريبا  الحركة رجعت وكانها في الايام العلدية..........صحيح الناس يعلم بيها كان ربي هذا متفقين عليه.. لكن لاقدر الله  لو تقع chute راهو وقتها صعيب باش ترجع للوضعية الاولي!!!!!!وقتها الامور تخرج عالسيطرة.........وانشالله يا ربي نطلع غالط في توقعاتي</t>
  </si>
  <si>
    <t>انشاء الله</t>
  </si>
  <si>
    <t>يامسؤولين طبقو قانون تونس راهو باش تولي كيف ايطالية شوفو أحياء شعبية</t>
  </si>
  <si>
    <t xml:space="preserve">EzeBi  ye5i kolyoum 30 ????Le nhar  jew 25 ou 28 </t>
  </si>
  <si>
    <t>Hhhhhhhhhhhhhhhhhhhh</t>
  </si>
  <si>
    <t>زعمة... 🤔</t>
  </si>
  <si>
    <t xml:space="preserve">الله يرحمهم ويحفظ تونس وساءير بلاد المسلمين </t>
  </si>
  <si>
    <t>كان الكذب عمي مختار جرنا توفي و يكمل في 190 ما يجوبوش اكثرا من هك الرجل متوفي مع عائلة  36 ساعة في الدار مسكان يعلم بيهم كان ربي</t>
  </si>
  <si>
    <t>اللهم إنا نسألك اللطف بعبادك</t>
  </si>
  <si>
    <t>Tnekna yaa zeby 😪🙄</t>
  </si>
  <si>
    <t>ان شاء الله هك حد الباس</t>
  </si>
  <si>
    <t>Bon courage</t>
  </si>
  <si>
    <t>ربي يستر ويشفي كل مصاب</t>
  </si>
  <si>
    <t xml:space="preserve">ربى يحفظ ويستر ويسلم ويشفي ويفرج على تونس 🇹🇳الحبيبة ليبى </t>
  </si>
  <si>
    <t>ربنا يشفيكم</t>
  </si>
  <si>
    <t>Fawzi Chniti</t>
  </si>
  <si>
    <t>بصراحة انا مش فاهمة قلة الوعي الناس محبوش يحترمو حضر التجوال والحجر الصحي ويحبو الموت والمصابين متزيدش يشدو ديارهم حتي الاخت ممكن تتواصل معي اختها واتساب وتخرجو محمين لضرورة طو ة ربي يحمينا مش تحبو الحكومة تخليكم تترجاكم تقعدو في دياركم فيه وعي بتونس طوة وقتو باش نثبتو انا شعب واعي</t>
  </si>
  <si>
    <t>لماذا القائمة باللغة الفرنسية ؟</t>
  </si>
  <si>
    <t>قسما بالله تونس لازم تتقسم في ثنين بالطول والله الشيء ماعادش يساعد خلونا نقومو بدولتنا مالموارد لي عنا و خلاهم يعيشو عالبردڨان و هريسة من نابل و الحوت و شوية زيتون من صفاقس، يسرقو فينا عيناني حتى في السخط بعثونا و الله لي مش بش يتحرك على جيهتو ماهوش عبد، طرف الفلوس لي شادين باهم رواحهم من عندنا، الفلاحة الكل في الشمال الغربي و التخزين و المعامل في صفاقس، المناجم و الموارد في الوسط الغربي و وين يتخدمو في سوسة و المعامل غادي، الجنان و الغاز و الكل في الجنوب و وين خدمتهم في الساحل و العاصمة... ركزو فيهم سبيطارات و قاعدين يعمرو فاهم خاطر خايفين على حياتهم بينما أحنا بول علينا لي يمرض و نجم يتنقل سلكها ماكانش إدفن الخراا، المعامل و الهم عندهم و أحنا في بطالة نعومو الطرقات عندهم و أحنا الموتا على عجلة آخرهم عمدون، نحن نحبو الوطن لكن للأسف الوطن ما يحبناش على ذلك واجب لكل حد حر يتحرك و تعمل الوطن الخاص بيك</t>
  </si>
  <si>
    <t>Abddestar Dridi hathi la professoret la dyawlo</t>
  </si>
  <si>
    <t>مستشفى القصرين متطور برشا و عنا الامكانيات الكل.. هذاكا علاش مناش موجودين في قائمة المنتفعين.. للتوضيح فقط 🤐😏</t>
  </si>
  <si>
    <t>احسنتم و انشالله تواصلو في الانجازات و تحسنو باقي المستشفياتالله المستعان احسنتم</t>
  </si>
  <si>
    <t>بما إنكمم إخترتوا المركزية في علاج الكورونا، فمن المساواة والعدالة بين المواطنين أنو كل شخص يمرض في تطاوين مثلا تخصولو سيارة تنقلوا للعاصمة مع ضمان الإقامة كاملة أيام العلاج هو ومرافقينوا لأنو مش عدل مواطن يسكن في العاصمة في يومو يلتحق بالمستشفى ويعالج ومواطن من الجنوب المنسي يحط مليون على الأقل باش يوصل للمستشفى وشوف وين يبات وياكل ويعيش أيام العلاج ،تبا للمسؤولين اللي يفكروا في حدود مكاتبهم ولا يرفعون رؤوسهم إلى هناك أقصى نقطة بالبرمة أو الشمال الغربي...</t>
  </si>
  <si>
    <t>#djerba cha3malna fiha</t>
  </si>
  <si>
    <t>#djerbaالوعود الي عطاهم السيد المستشار وزارة الصحة في زيارته للمستشفى وين مشات ??</t>
  </si>
  <si>
    <t>مستشفيات الجنوب دائمآ في اللائحة المنسية بالرغم من ضعف امكانيات هذة المستشفيات الا أن الضغوط عليها كبيرة لا تطالها لا مساعدات الوزارة و لا حتى التبرعات ...</t>
  </si>
  <si>
    <t>#جربة ،#مدنين #بنقردان وقتاش ؟؟؟</t>
  </si>
  <si>
    <t>الحل الوحيد للجهات الداخلية اما يجيبولهم اطباء الاختصاص فرضا عليهم او انهم ينتدبو اطباء اختصاص اجانب لهذه ااجهات مع تجهيز المستشفيات و طز في اطباءناوصلنا في تونس لمرحلة نفسي نفسي الناس الكل تخمم كان في الفلوسكم من طبيب اختصاص جندوبي و يعمل في العاصمة و الساحل لان في جندوبة مفماش مصحات خاصة بش يربح منها اضعاف راتب المستشفى العمومياقولها و اعيدها انتداب اطباء اجانب هو الحل للجهات الداخلية مع التنصيص على ان اطباء الاختصاص حتى و ان وقع فائض في جهات ثانية ممنوع من العمل في الداخل و يحال الى البطالة ينتظر دورهو هذا ما سيعطي نجاعة و سيكون له نتيجة واضحة اما العمل للجميع في الجهات الداخلية و تغطية النقص الحاصل او نسيان الأطباء انه لهم الحق في العمل في تلك الجهات و بالتالي يسد النقص الدائم بالاطباء الاجانب</t>
  </si>
  <si>
    <t>على قد ما أنتو ناسيين الجنوب .... على قد ما جماعة الجنوب عايشين خير منكم و احسن منكم في كل شي ...تربية و أخلاق و حشمة ... هذا مرض من عند ربي غصرةو تتعدى و ربي يرحم الي توفاو .... فما ربي يا سراق ....</t>
  </si>
  <si>
    <t>الإعلان عن جربة بؤرة ساهل أما التفكير في دعمها و تزويد مستشفى تاعها لا ... مع العلم جربة من أكثر الأماكن إلي فيهم إصابات كي نحسبو عدد  المصابين على الرقعة الجغرافية... الله خير الحافظين🙂</t>
  </si>
  <si>
    <t>جربة وينها في هذا كل!!!!!! ما زربتو كان كي سميتوها بؤرة و عزلتوها و شهرتو بالي خارجين منها!!! حسيبكم ربي</t>
  </si>
  <si>
    <t>ويني المناطق الداخلية ويني أسرة الانعاش المناطق هذه تعاني نقص فادح هي اولى من المخابر و المستشفيات اللي ذكرتوها</t>
  </si>
  <si>
    <t>الولايات الداخلية عندهم ربي 🙄</t>
  </si>
  <si>
    <t>Ye5i sfa9ess win ????</t>
  </si>
  <si>
    <t>يا خى صفاقس موش تبعا تونس ولا شنوه الحكايه عباد قاعده تموت راهى ولا فما لا تحاليل لا والو بربى فيقو و اجاو شوفو العجب</t>
  </si>
  <si>
    <t>جربة !!</t>
  </si>
  <si>
    <t>صفاقس وين ؟</t>
  </si>
  <si>
    <t>والبؤرة مش فالحساب ؟ ان شاء الله متكونش القائمة الاخيرة والا باش تعمل احتقان كبير فالشعب خاصة فالجوء متع الستراس هذا</t>
  </si>
  <si>
    <t>شيء ينطق الحجر لنا الله ياشعب</t>
  </si>
  <si>
    <t>Sfax pourquoi non?</t>
  </si>
  <si>
    <t>والمناطق الداخلية !! ليهم ربي .</t>
  </si>
  <si>
    <t>دولة عنصرية يحكمو فيها كمشة صباحية وسراق. جربة ستنتفض</t>
  </si>
  <si>
    <t>بربي فهموني صفاقس موش مذكورة و الا انا مناراش؟</t>
  </si>
  <si>
    <t>يا سي عبد اللطيف المكي انا اكثر حاجة تعجبني فيك المصدقية متاعك وينك اليوم الخميس و انت وعدت صفاقس باش اتجي للمستشفى وسط الجمعة بالله كون عند كلمتك و ايجا اكشف المستور</t>
  </si>
  <si>
    <t>Wmednine mch tab3a Tunis??!!! Libiyaa??!!!!!</t>
  </si>
  <si>
    <t>C'est une distribution illégale  malheureusement !!</t>
  </si>
  <si>
    <t xml:space="preserve"> Bsara7a yesser exclusion hakka</t>
  </si>
  <si>
    <t>ممكن تكون بالعربي و الا انتم تابعين فرنسا</t>
  </si>
  <si>
    <t>يعني مريض الي في تونس يعيش خاطر متوفلرلو ومريض الجنوب والمناطق الداخلية يموت</t>
  </si>
  <si>
    <t>يضهرلي التبرع 1818 وضع لخدمة ولايات الساحل والعاصمة. معاش تقولولنا اقفو لتونس قولو اقفو الساحل</t>
  </si>
  <si>
    <t>بلاهي فكاش شكون م الوزارة يفسر شنية المعايير اللي اعتمدوها في توزيع التبرعات ؟</t>
  </si>
  <si>
    <t>ولاية مدنين الثالثة في عدد الاصابات بالكورونا وينها مستشفيات مدنين و جرجيس و جربة !!!!!!!!!!!!!!!!!!!!!!!!!!!!!!!!!!🤬🤬🤬🤬🤬🤬</t>
  </si>
  <si>
    <t>بلاهي سؤال مدينة القيروان منين من هذا الكل؟؟؟ معندهاش الحق في التبرعات للمستشفيات ؟؟؟؟ والا الي يعيشوا في القيروان موش عباد ؟؟؟؟ و الا بالك القيروان موش من تونس جملة ؟؟؟؟؟ كالعادة التقصير و التهميش لهذه المدينة لا حول و لا قوة الا بالله الله موجود ☝☝☝☝</t>
  </si>
  <si>
    <t>نحنا ندفعو التبرعات و انت ما تعطيو لجماعة الساحل و تونس و الجنوب تنسينا</t>
  </si>
  <si>
    <t>تصنف جربة بؤرة اما مستشفى جربة ماعندوش الحق يستفيد مالتبرعات.. توزيع غير عادل</t>
  </si>
  <si>
    <t xml:space="preserve"> SUD tunisien manque des médecins manque des matériels...</t>
  </si>
  <si>
    <t>الناس تتبرع من جنوب و مناطق داخلية باش تحسن مستشفيتها تجي انتم تعملهم في عاصمة بصحتكم و الله</t>
  </si>
  <si>
    <t>Kef nadf3ou barka???</t>
  </si>
  <si>
    <t>وكيف العادة ولا يقطعلنا عادة صفاقس والجنوب  منسيين  المفيد انتم تعيشوا سبيطار قد السخطة في صفاقس فيه سيارة اسعاف وحدة</t>
  </si>
  <si>
    <t>مفم كان  مامي في البلاد ؟؟ امعلم السبيطرات الجهوية ليهم ربي ؟</t>
  </si>
  <si>
    <t>جربة.مدنين.يرحم ربي .</t>
  </si>
  <si>
    <t>اقسم بالله الدولة هاذي لاخير فيها</t>
  </si>
  <si>
    <t>و جربة #البؤرة أين هي من هذا؟؟ 🤔🤔</t>
  </si>
  <si>
    <t>Sfax????</t>
  </si>
  <si>
    <t>تنجمو تفسرو حسب شنوا توزعت التبرعات؟؟</t>
  </si>
  <si>
    <t>صفاقس وين ؟؟؟</t>
  </si>
  <si>
    <t>تبرعنا فالاخر الكل ماشي للصحاح.. حسبنا الله و نعم الوكيل فيكم</t>
  </si>
  <si>
    <t>Et djerba ou il y a une très grande concentration de malade ?</t>
  </si>
  <si>
    <t>Et les autres hôpitaux régionaux de la Tunisie winhoum</t>
  </si>
  <si>
    <t xml:space="preserve">و الكاف مازال تابع المنسيّات ؟؟؟؟؟ </t>
  </si>
  <si>
    <t xml:space="preserve">kel 3ada lmontaf3in dima touness lkobra </t>
  </si>
  <si>
    <t>صفاقس لا ؟؟</t>
  </si>
  <si>
    <t>مستشفى الحسين بوزيان في قفصة مش تابع البلاد سيد الوزير متوسمين فيك الخير لا تخيب آمالنا</t>
  </si>
  <si>
    <t>#djerba</t>
  </si>
  <si>
    <t>الجنوب و المناطق الداخلية موش تابعين تونس يا وزارة الظلم!!!!!#حسبنا_الله_و_نعم_الوكيل_فيكم</t>
  </si>
  <si>
    <t>على أساس الناس إلي في المناطق الداخلية ملقحة ضد الكورونا 🤔😏</t>
  </si>
  <si>
    <t xml:space="preserve">شفتوها جربة مش قلتو عليها بورة وكذا وينها الاعنات علاش التحاليل تتعمل في سوسة و المستير الي هوما قراب و جربة لا علاش هذا كل اما بحول الله جربة برجالها و محجتنا بحتى حد غير اخطونا في صيف بربي </t>
  </si>
  <si>
    <t>الجنوب مش تابع تونس ؟</t>
  </si>
  <si>
    <t>#djerba  #sud</t>
  </si>
  <si>
    <t>الجنوب ما يخصو شي</t>
  </si>
  <si>
    <t xml:space="preserve">وبقية السبيطارات؟ </t>
  </si>
  <si>
    <t xml:space="preserve">يعني المناطق الداخلية في الاخر ماعطيتوهم شي .....برافو برافو </t>
  </si>
  <si>
    <t>صفاقس وين سي علاء و الله شيء مؤسف  صفاقسية تبرعت و ديما واقفة في الازمات و بعد كالعادة مهيش في خارطة استراتيجياتكم كاني موش من تونس</t>
  </si>
  <si>
    <t>هذي اكبر غلطة عملتها الوزارة كان لازم تخصص سبيطار خاص بالكورونا و تحط فيه الدولة امكانياتها الكل و هاك نوفيرو تجهيزات و اطار طبي لناس الكل و نوحدو الجهود ونحمو سبيطرات من العدوي و نخلوهم يخدمو لكن دولة منعرش كيفاش يتصرفو و توي كل واحد يقلك سبيطارنا احنا علاش تناستوه كان من الافضل السبيطار الي تبني في صفاقس جديد يتجهز و يخصص للكورونا على فكره نامن القصرين و مغير منحكي على البيطوار الي عنا المسؤول الي فيه منجمش يقول كلمتين فب لقاء تلفزي و covid يقول covida</t>
  </si>
  <si>
    <t>مجهود يذكر فيشكر وبالله سيدي الوزير  يزي من المركزية  والجهويات المقيتة تعبنا  وتعبتونا نورمالمون جميع المستشفيات الجهوية تجهزوها  كيما في تونس والمرسى  واريانة موش واحد فرض  الآخر سنة  جماعة الكاف  وجندوبة وباجة يلزمهم  يهبطو لتونس وجماعة القيروان وسليانة والقصرين وسيدي بوزيد يلزمهم يهبطو المنستير وإلا سوسة وجماعة تطاوين ومدنين  وقبلي وتوزر وقفصة  يلزمهم يهبطو بصفاقس باش اعدي  عيب  والله عيب ..ولكن الحمد لله ربك موجود على قد قلوبها تخلص يحول الله.. ربي يرفع علينا الوباء والغمة ويحفزنا  ويسترنا يا رب ...تحية تقدير واحترام الجيش الابيض</t>
  </si>
  <si>
    <t>رجعلي الألفين فرنك متاعي.نعلبوكم. حتى فلوس المساسية يحبوا يبقوا عالبحر؟!!!!!</t>
  </si>
  <si>
    <t>Sam7ouni ama Sfax win??? Titla3chi tab3a il Chine.</t>
  </si>
  <si>
    <t>Olfa Mouelhi hôpital beja ma 9alouch 3lih 7ata bil fadlka !!!!</t>
  </si>
  <si>
    <t>Skander Smaoui</t>
  </si>
  <si>
    <t>صفاقس ؟ 😭</t>
  </si>
  <si>
    <t>صفاقس و الجنوب لينا ربي . 😭</t>
  </si>
  <si>
    <t>Sfax??</t>
  </si>
  <si>
    <t>جندوبة يضهرلي تابعة الجزائر نستانو طابرعتهم هوما</t>
  </si>
  <si>
    <t>Seulement 3 cliniques privées qui participent avec 14 lits de réanimation.</t>
  </si>
  <si>
    <t>منتعوش تونس نتبعو الجزاير</t>
  </si>
  <si>
    <t>Vive l'Algérie</t>
  </si>
  <si>
    <t>الصفاقسية تبرعوا لل 1818  و رجال اعمال صفاقسية تبرعوا بالمليارات و في الاخير ما يعطيوش لسبيطار الهادي شاكر اللي جزء منو مخصص لمرضى الكورونا حتى دبوسة بيتادين؟؟؟؟؟؟؟؟؟؟؟؟؟؟ مع العلم انو السبيطار هذا مخصص ل 8 ولاياتنهار كامل و المجتمع المدني يلمد في الاعانات للسبيطار خاطر ناقصين وسائل وقاية و تجهيزات.... كل يوم ولينا نسمعو بعبد يموت غي الشارع في صفاقس. اين انتم من كل هذا!!!!!!!!</t>
  </si>
  <si>
    <t xml:space="preserve">Win nasib hôpital sadek mkadem Djerba Walla mech tab3inkom ma3a annou nombre chmalou yzid f Djerba walla nawyin tehezouhom bel hélicoptère l mosatchfayet lokhri lina rabi #djeba lwin </t>
  </si>
  <si>
    <t>14 lits reanimation  fi clinique privee pourquoi</t>
  </si>
  <si>
    <t>الجنوب مش تابع تونس باين فيه و سلملي التناصف بين الجيهات اليوم مدنين فيها 60 حالة و معندهاش باش تقاوم و انتم مركزين عل الساحل و تونس</t>
  </si>
  <si>
    <t>Ali Ben Amor</t>
  </si>
  <si>
    <t>Et Kairouan ?</t>
  </si>
  <si>
    <t>شكرا على تهميشكم لولايات الجنوب و الشمال الغربي 🙂🙂🙏  صبو علينا ماء فرق و ارتاحو اكاكا تنجمو تعيشو مرتاحين 😊😊 و باعد يقلك انتم تعملو في الجهويات 😏 توا كل شيء واضح يضهرلي</t>
  </si>
  <si>
    <t>التمييز الإيجابي على قاعدة ...</t>
  </si>
  <si>
    <t>شيء ايخوف و اياكد الي الدولة ماهيش حاضرة باللكل، مستشفى مامي فيبالنا مخصص للcovid و في بالنا الي الدولة جهزتوا و حاضر اما الضاهر  في الواقع كلو كلام و استحقو باش يجهزوه بالاعانات معنتها بلا ش الاعانات يا وزارة الصحه كيفاش كنتو باش تعملوا و مازلنا في الاول؟؟</t>
  </si>
  <si>
    <t>بقية المستشفيات ويني؟!!!مستشفى القصرين ما يستحقش التدخل؟!! حتى زمن الأوبئة موجودة الجهويات و التفرقة؟!!</t>
  </si>
  <si>
    <t>التبرعات الكلها مشات للشمال و الساحل و القصرين ليهم ربي يعني حتى تبرعنا بش نعاونو بلادنا شي النافع الله التمييز ديمة حاضر عاد قلتولنا من الاول راو الواحد صبها ديريكت باسم سبيطار بلاده و انتهى الموضوع مدام ماكمش متفكرينا</t>
  </si>
  <si>
    <t>حتى مجهود م الدولة  في جربة و حتى مجهود يذكر من الوالي ، جربة تقاوم و ستنتصر ، جربة مش واحدها جربة بأماليها  و واقفة و باش ترجع اقوى ملي كانت ، المحنة درس ، شكرا كرونا خاطر عريت المغطي ، راجعوا المعايير ، التمييز لازم يكون حسب الاكثر ضررا ازمة صحية بالاساس ثم اقتصادية ، استعجالي ضرب قريب عامين مسكر خاطر ماشماش اطار طبي في حومة السوق ، جربة اخر اهتماماتكم ، الوضع الاستثنائي يتطلب اجراء استثنائي و جربة اليوم استثناء وينها الاجراءات الاستثنائية !!! شنوة الفرق بيني و بين الي ماهوش في تصنيف بؤرة !!  وينوا التمييز الايجابي الي نص عليه الدستور وينها المساواة بين المواطنين ...شكرا توتال و ان شاء الله نراو برشا شركات تنسج على نفس المنوال و حتى لو كان تبرعاتكم مش ب توصل الجربة شكرا على مساندتكم للشعب التونسي.</t>
  </si>
  <si>
    <t>Hhhhhh siliana mahich mawjouda jemla dima a5er 3abed rabi fi kol ken ne7hou ha sibtar 5ir ness lkol.entef3et ili siliana majbdouch 3leha Aslan</t>
  </si>
  <si>
    <t>راكم في دولة لغتها العربية و مواطنوها يتكلمو العربية.. هذا الي يلزمو يتصلح وبعد كل شيء يجي كتكونو حاسين بالهوية متاعكم.</t>
  </si>
  <si>
    <t>Bien sûr que pour le grand Tunis mais pour les autres villes moulehom rabbi alors que houma bidhom ont fait des dons ! Chay zeyed</t>
  </si>
  <si>
    <t>الكاف ليها ربي حتى الوزير مالكاف و شي لا فروشات لاطبة لا ماتريال لاظمير لا سميد لا زيت لينا ربي والكافية ؟؟؟؟؟ ارقدوا وننوا و هاك النواب وينهم في الحجر ولا.........</t>
  </si>
  <si>
    <t>انا تاكدت انو تونس يلزمها تتقسم على اربعة كل واحد و رئيسه كل واحد و سبيطارو كل واحد وقرايتو وكل واحد وكوشتو و كل واحدة حماصو</t>
  </si>
  <si>
    <t>المناطق الداخلية دائما خارج حساباتكم في التنمية و حتى في المرض 😏</t>
  </si>
  <si>
    <t>jenfouba tab3in tounes wille nchoufou Algérie t3awenech b7aje</t>
  </si>
  <si>
    <t xml:space="preserve"> !!!!!</t>
  </si>
  <si>
    <t>Yitzed el3adad mayitzedich yilzim ennes tarja3 te5dim ena binnisba liya ohilt kra we masrouf chnowa na3mil inmout wallah may3awnik had kollo kedb hata 200d ya3tiw fuha lil labes alihom akahaw yizzi saybouna ne5dmo ala rwehna</t>
  </si>
  <si>
    <t>الستار ربي</t>
  </si>
  <si>
    <t>14 حالة على قداش من تحليل؟؟</t>
  </si>
  <si>
    <t>14 hhh 3and barcha 3bed 1400 Hhhh yeziw ble wehd mte3kom rana lebess w hmd w mafama chay</t>
  </si>
  <si>
    <t>الكل من عدم الامتثال لى الحجر وفتح المحلات خلسه</t>
  </si>
  <si>
    <t>يا ولدي عدد الإصابات الجملية نحي منهم عدد المتعافين و اعطونا رقم صحيح علاش هالحسبة متاع تبوهيم</t>
  </si>
  <si>
    <t xml:space="preserve"> sayi t9oli nal3bo fematch kora chkoun ymarki lowil lwa7id wala yit5ayil felkorouna fefarcho hhhh</t>
  </si>
  <si>
    <t>Tunis lbereh 211 lyoum 223 ya3ni 12 hala fi nhar men jomlt 14 hala rabi yostor wyechfi el jami3</t>
  </si>
  <si>
    <t>الحَمْدُ ِلله</t>
  </si>
  <si>
    <t xml:space="preserve">7ata A7na la3rab nit7amlou mas2ouliya ken kol wa7ed yesta7fath 3ala rou7ou zada wirod balou 3ala rou7ou nkounou b5iir yo5rjou yetboldou Ba3ed yarja3 dawla wssa7a haw 100 haw 1000 yeziw </t>
  </si>
  <si>
    <t xml:space="preserve">يرفع الحجر خاطر فما ناس ما عندهمش شهاري و موش لاباس عليهم، الواحد باش يموت بالشر، ربي يعين الرجال الي تلقط في نهارها خدام حزام ربي يعين الرجالة، </t>
  </si>
  <si>
    <t>يا خوفي كل الخوف من رفع الحجر باش يحل باب بلاء كبير و ربي يستر على الجميع</t>
  </si>
  <si>
    <t>ربي يحفظ تونس⁦🇹🇳⁩⁦🇹🇳⁩⁦🇹🇳⁩</t>
  </si>
  <si>
    <t>بلاهي شبيها هكا الارقام مرة تطلع مرة تهبط لعبة ولات</t>
  </si>
  <si>
    <t>بربي كيفاش تحبو الحالات تتقلص ونتفادي لا قدر الله نفس مصير بعض الدول في ظروف عيش مقيطة. شعب زوالي و تتسلط عليه كل انواع الفساد والاحتكار والفيروس وزيد الاداءات و فاتورات الضوء والماء وما أدراك وووووووو</t>
  </si>
  <si>
    <t>Akber kalta kif saybo l3bad</t>
  </si>
  <si>
    <t>ربي يبقي علينا الستر</t>
  </si>
  <si>
    <t>ما تعملوش على حكومة مراهقة همها الوحيد مصالحها</t>
  </si>
  <si>
    <t>Get your Coronavirus Harbal Cure, believe me is parfectly working if you need it inbox me.</t>
  </si>
  <si>
    <t>ربي يحمي تونس</t>
  </si>
  <si>
    <t>صين مخرجو لعباد الا مبراو الكل وحن نخرجو ولحلات مزالت ربي يقدر  الخير و بر</t>
  </si>
  <si>
    <t>الوطنية التربوية بدات تعطي في الدروس لجميع المستوياتhttps://www.youtube.com/channel/UCVDk2kr2nPH8eHAG0l791HQ
[PHOTO] https://external.fslz5-1.fna.fbcdn.net/safe_image.php?d=AQF-PLAb2wLmsHZB&amp;w=396&amp;h=396&amp;url=https%3A%2F%2Fyt3.ggpht.com%2Fa%2FAATXAJzfhYS7E54BBX8aeekEr2zcmry4uT1L3qpKiQ%3Ds900-c-k-c0xffffffff-no-rj-mo&amp;ext=emg0&amp;_nc_oe=6f007&amp;_nc_sid=06c271&amp;ccb=3-5&amp;_nc_hash=AQF5So6TkwJAkEQh</t>
  </si>
  <si>
    <t>نتمنى لتونس الشقيقة أن تتجاوز هاذ الأمر وهاذ المنحة وتخرج منها بسلام مغربي مر من هنا🇲🇦🇲🇦🇲🇦</t>
  </si>
  <si>
    <t>Congratulations</t>
  </si>
  <si>
    <t>لا صبولنا 200dt ولاخلونا نخدمو عالاقل حلولنا الجوامع باش نمشو نطلبو...</t>
  </si>
  <si>
    <t>كفاكم بزق على الذقون. و استبلاه الشعب</t>
  </si>
  <si>
    <t>Brabbi wileyet nabeul kifech 28 avril 13 cas w lyoum 12 cas?????</t>
  </si>
  <si>
    <t>بالحق ،12 حالة في تونس العاصمة من 14 وبربي اذا صحيح وين موجودة الحالات وشكرا</t>
  </si>
  <si>
    <t>هاو كل يوم فما زيادة في المرض مالة كيفاش نهار الأ ثنين نرجو لل عمل وخاصتا عملة معامل لخياطة المكينات قراب لبعضهم ولبنات برشا الله يرحمنا</t>
  </si>
  <si>
    <t>Brabi s7i7a stastique hethi f bli Nabeul mafihech mnin 87 7ala ????? Lwa7ed bch yjen wlh</t>
  </si>
  <si>
    <t>Rabi yechfihom</t>
  </si>
  <si>
    <t>بربي نحب نسال عدد الاصبات عمال تزيد والحجر الصحي باش ينقص كيفاش تثقو باش المواطن اكون عندو وعي وحافظ هو محافظش وقت الحجر خلي تو بعد لحجر وزيد باش ارجعو الطلاب الي جامعة قولي علاش معملين ربي يستر</t>
  </si>
  <si>
    <t>ربي يحفظ الجميع</t>
  </si>
  <si>
    <t>Nkl0n.    Nkjk</t>
  </si>
  <si>
    <t>ربي يلطف بينا ويعفو بينا 😢🙏</t>
  </si>
  <si>
    <t>اللهم اشفي كل مريض يااااارب العالمين</t>
  </si>
  <si>
    <t>تكذب مفما حتى حالة عنا جمعتين بلعاني باش نتخلصو من لأزمة خار شعب بهيم بلبرشا</t>
  </si>
  <si>
    <t>المسكل الكبير انو بعض العاملين في المستشفى من مختلف اصناف ينقل العدوى الى عائلاتهم ؟ ماو اعملولهم حجر خاص الى ان ينفرج الوضع</t>
  </si>
  <si>
    <t>بااله يروا من التنفيق الدران والزحمة في كل بقعة قلوا حجر  .هذا حجر خراب وفقر سيبوا الناس تخدم على رواحها ويزي من النفاق</t>
  </si>
  <si>
    <t>الدولة قتلك اذاكة هو.. الي عندو مناعة كاسحة تو يسلكها من غير ميقلقنا و الي معندوش ربي يرحمو</t>
  </si>
  <si>
    <t>باللهي نحب نسال ياخي لي براو يتنحاو مالحسبة تاع المصابين و لا تزيدو و اكهو خاتر نرى ف 300 متعافي  و الحالات هيا هيا عمال زايدة كيفاش تحسبو سامحني
[PHOTO] https://external-atl3-2.xx.fbcdn.net/safe_image.php?d=AQFZlAiIig9HlbZy&amp;w=200&amp;h=235&amp;url=https%3A%2F%2Fmedia1.tenor.co%2Fimages%2Fc7c07e9e352328a28e37c6b3c7f10ee9%2Ftenor.gif%3Fitemid%3D7513882&amp;ext=emg0&amp;_nc_oe=6f008&amp;_nc_sid=06c271&amp;ccb=3-5&amp;_nc_hash=AQEe7ArLy4vrSZ61</t>
  </si>
  <si>
    <t xml:space="preserve">والله هذا نوع من التملص من المسؤولية يحبون يعملوا نوع من مناعة القطيع  ربي يسترنا أمنا واولادنا </t>
  </si>
  <si>
    <t xml:space="preserve">علا قل احنا احسن من بقية ادول في عدد المرضى أو عدد المتوفييين الله يرحمهم  أو زاد هاو في عدد المتعافين كل يوم باقي ايزيد ربي ايفضل لينا الأطباء </t>
  </si>
  <si>
    <t>Rabi ye9ader il5ir</t>
  </si>
  <si>
    <t>تي وقتاش باش تاكل بعضها 😒😂😂</t>
  </si>
  <si>
    <t xml:space="preserve">ربي يستر  انشاللله </t>
  </si>
  <si>
    <t>يعني احنا مزلنا في محبوسين ربي يقدر الخير</t>
  </si>
  <si>
    <t xml:space="preserve">Seifeddine </t>
  </si>
  <si>
    <t>ياربي إحمينا 🤲🤲🤲</t>
  </si>
  <si>
    <t>Ya waedi rabiiiiii ma3aaaaaana</t>
  </si>
  <si>
    <t>الله يعاون الدولة والأطباء ويسترهم ويحفظهم من هذآ الوباء اللهم إشفي مرضانا وأرحم موتانا وعافي مبتلانا وأجعل اللهم الجنة مأواهم ومأوانا والمئمنين أجمعين</t>
  </si>
  <si>
    <t>ان شاء الله ربي يعطيه الصحة و العافية. كل الاحترام و التقدير للمجهود الي يبذل فيه . وان شاء الله في ميزان حسناته</t>
  </si>
  <si>
    <t>بالتوفيق.</t>
  </si>
  <si>
    <t>السيد عبد اللطيف المكي رجل المرحلة و متحمل المسؤولية ، و ربي يقويه على من يعاديه.... و موش كيما السيد عبو هرب من المسؤولية و شمع الوزارة و توة يخو في شهرية بالبارد....</t>
  </si>
  <si>
    <t>Chapeau bas docteur MEKKi ❤❤❤❤</t>
  </si>
  <si>
    <t>بالتوفيق ان شاء الله ربي يحفظك السيد عبد اللطيف المكي فخر تونس 🇹🇳</t>
  </si>
  <si>
    <t>Rabbi ye7mina w ye7mi kol ommet Mohammed w yba3ed 3lina lible</t>
  </si>
  <si>
    <t>تو بالله الفيروس ما ايدورش في التجمع في القاعة هذه؟؟؟ موش قالو التجمع لا؟ والفيروس اطير في الهواء ويبقى عايش 3 ساعات؟</t>
  </si>
  <si>
    <t>موش وقت تصاور</t>
  </si>
  <si>
    <t>الله ايبارك فيكم الكل مشاء الله.  كي ايكون وزير امريقل او ايحب يخدم تلقا كلها في جنبا . بي حولله بعد الأزمة هذي.  الصحة في تونس بتولي من احسن الصحة في تاريخ تونس.  او كيما الدول الأخرأ  انشاءالله او احسن علش لا.</t>
  </si>
  <si>
    <t>وفقك الله لما فيه خير للبلاد وكل الاحترام والتقدير وكل الإطار الطبي وربي يحمي تونس 🇹🇳</t>
  </si>
  <si>
    <t>بربي اعملونا حل في سبيطار صفاقس تحكم فيه عصابات و يعرقلو في الطبة مسيطرين على السبيطار</t>
  </si>
  <si>
    <t>il faut recruter des aides soignantes au camu urgent</t>
  </si>
  <si>
    <t>بالتوفيق انشاء الله</t>
  </si>
  <si>
    <t>ربي اوفقكم ومتعكم بالصحة ويحفظ الفريق الطبي والشبه الطبي ،الامنيين ،الجيش عمال النظافة،صندوق الضمان الاجتماعي ، الاعلاميين ،المؤسسات البنكية والمزودين من فلاحين وتجار يعني هذه الحلقة هي الي ماشي تقطع حلقة كورونا بتوفيق من الله ومساهمت رجال الاعمال وكل الجمعيات الي احتوات كل النقائص🇹🇳🇹🇳🇹🇳👩‍🚒👨‍🎨👨‍✈️</t>
  </si>
  <si>
    <t>le ta7zne ina alha m3na ama blhi ya 7koma rakme mkmchee wa9fine m3a zawli mrina chyyyyy ml3nte li ta7ko 3lha m3nkom kane kane lklme</t>
  </si>
  <si>
    <t>ربي اباركلو في صحتو وفي اولادو وربي ينصر ويعليه علي كل من يعاديه  يا ربي</t>
  </si>
  <si>
    <t>Erajel bech ymout bi t3ab er7mouh chwaya rahi wzara kemla billehi e9fou m3ah rahou bou 3ayla houwa zeda</t>
  </si>
  <si>
    <t>بعد وفاة رجلا من نهج المطار و آخر في سكرات الموت  سكرة أصبح الوضع لا يطاع  فرجاءا التدخل بسرعة</t>
  </si>
  <si>
    <t>كان تعرفوا مدي خطورة الوضع الذي سيدمرنا بسبب الكورونا ستعرف أنه ما عمل شيء يذكر و هو ليس قد المسؤولية هناك ناس أكثر تخدم و تعطيه المعلومات و الأوامر و هو ينفذ هو علامة هو مجرد طبيب بسيط ليس باحث او عالم ذرة لكي يتصورلك حجم الخسائر و حجم التحضيرات لكارثة الكبير هناك ناس في الخفاء تخدم ألاف المرة منوا و لا تعب و لا إرهاق لأنها تتعامل الوضع بمخها ليس بالعاطف و الخف من الموت هو معطل نجاح البلاد و نجات الشعب من هذه المحنة خلي مكانك لغيرك تعب باين علي وجه ليس عناد هذا هذا تقدر تعمل المستحيل أو لا ليس إشتهادات و لا صمود</t>
  </si>
  <si>
    <t>مادام معاكم عثمان تهنّينا. طريقة الحوار مع هذا الشكل من النقابيين لم تعد تجدي نفعا</t>
  </si>
  <si>
    <t>Bonne initiative</t>
  </si>
  <si>
    <t>اين انتم من المناطق الداخلية الموبوؤة .المسؤولين عاملين عين رات وعين ما رات .والاطار الشبه الطبي في الواجهة من غير حال ولا قوة</t>
  </si>
  <si>
    <t xml:space="preserve"> ان يصل الى جميع قطاع الصحة</t>
  </si>
  <si>
    <t>Il n'existe pas d'autre voie vers la solidarité humaine que la recherche et le respect de la dignité individuelle. Inch'Allah pour tout la Tunisie et monde</t>
  </si>
  <si>
    <t>رجل الصعاب</t>
  </si>
  <si>
    <t>اين اتحاد اطباء الصحة العمومية من كل هذا؟</t>
  </si>
  <si>
    <t>ربي معاك</t>
  </si>
  <si>
    <t>Tout le respect Monsieur pour vos efforts et à  toute l equipe .!</t>
  </si>
  <si>
    <t>Bon travail</t>
  </si>
  <si>
    <t>Bravoo</t>
  </si>
  <si>
    <t>برافو لوزير الصحة فعلا هو جدير بوزارة الصحة...وهو رجل المرحلة بامتياز ..الله يوفقو لما فيه الخير لبلادنا وصحتنا</t>
  </si>
  <si>
    <t>ناس تخدم ياخويا</t>
  </si>
  <si>
    <t>رجل جدي و مثابر و صاحب أمانة أستاذه في مادة الرياضيات في السنة الثالثة من التعليم الثانوي المرحوم السيد يوسف السباعي قال له بالحرف الواحد و للأمانة "سوف يكون لك مستقبل زاهر و شأن كبير"</t>
  </si>
  <si>
    <t xml:space="preserve">ne3ma rejel rabi ya3tik ll9ouwa  wy9adirna nes kol bech niltazmou       bill7ajr    wnasm3ou nasaey7ou  </t>
  </si>
  <si>
    <t>Bravo et bonne continuation mr le ministre</t>
  </si>
  <si>
    <t>ربي يعدها على خير</t>
  </si>
  <si>
    <t>ربي معاكم لكن الرجاء الانتباه إلى ولاية صفاقس و بث هذه الروح النضالية في إطارها الطبي والشبه طبي</t>
  </si>
  <si>
    <t>في الحقيقة ماكنت أبداملما بالسياسة ناهيك عن أسماء السياسيين لان السياسة كما يقال فن الكذب ..ولكن يشهد الله انني أحببت هذا الوزير لتواضعه وعفوية كلامه وعمله الجاد ويتكلم بموضعية وهدوء ورصانة وأملي أن يحتذى كل الوزراء المكلفون بعبئ المسؤولية المنوطة بعهدتهم وأن يشاركوا كل المجتمع التونسي أحاسيسهم وأوضاعهم ومشاغلهم وأحزانهم وأفراحهم فالتونسي للتونسي رحمة..وكان الله في عون الجميع وتحيا تونس خالدة قوية منيعة بفلذات أكبادها محصنة برعاية الله وسدا منيعا بفضل قواتها الأمنية وجيشها الباسل.</t>
  </si>
  <si>
    <t xml:space="preserve"> الرجل المناسب في المكان المناسب</t>
  </si>
  <si>
    <t>Y a t il des décisions</t>
  </si>
  <si>
    <t>ربي يعاونه ويعطيه الصحة والعافية الرجل المناسب في المكان المناسب</t>
  </si>
  <si>
    <t>نقول مدراء وليس مديرين</t>
  </si>
  <si>
    <t>التاريخ سياكتب"البيت يخدمه أهله"</t>
  </si>
  <si>
    <t>ربي يعاونهم و يلطف بيهم و بينا</t>
  </si>
  <si>
    <t>ربي يسترنا و يحمينا ولا ننسى الإطار الطبي وشبه الطبي إلي قاعد يحارب في هالفيروس وربي يوفق كل من يخدم هالبلاد بقلب ورب.</t>
  </si>
  <si>
    <t>Bravo d.maki</t>
  </si>
  <si>
    <t>برافووو و ربي يعاونهم ان شاء الله</t>
  </si>
  <si>
    <t>كان الله في عونكم</t>
  </si>
  <si>
    <t>ربي يكون في العون أن شاء الله</t>
  </si>
  <si>
    <t>ربي يبارك فيه</t>
  </si>
  <si>
    <t>برافو عبد اللطيف المكي ولد الكاف</t>
  </si>
  <si>
    <t>و للأسف كالعادة قمتم باستثناء النقابة الوطنية للممرضين</t>
  </si>
  <si>
    <t>نحن الإطارات الشبه طبية المنتدبون بالتعاقد بسيدي بوزيد  نعلمكم أنه في صورة عدم إستجابة وزارة الصحة لمطالبنا المشروعة و الآتي ذكرها1 صرف أجورنا خاصة و أن الكثير منا مت يعمل منذ أكثر من 9 أشهر بدون أجر إذ أنا أصبحنا نعيش ظروف مادية خانقة لم تعد تحتمل المزيد من التأخير 2 تسوية وضعيتنا بإنتدابنا بصفة مباشرة و إنهاء عقود التشغيل الهشة التي لم تضمن لنا حتى أبسط حقوقنا و لم تحفظ كرامتنا فنحن نعاني من تبعات هذه العقود و هي عدم إنتظام دفع أجورنا و التأخير المتكرر بأشهر عن صرفها حتى بعد إنقضاء الفترة الأولى التي إنتظرنا فيها إعداد المعرف الوحيد و الإجراءات الإدارية الأخرى إذ كنا نعتقد أنها الفترة الوحيدة التي سوف نصبر فيها و ننتظر أشهر حتى نتلقى مرتباتنا ليتضح فيما بعد أننا لا نتلقى أجورنا بصفة شهرية منظمة بل وجدنا الكثير من المماطلة و التأخير بأشهر في صرفها بصفة متكررةنعلمكم أيضا أن الكثير من زملائنا إنتهت عقودهم و هو اليوم يعملون بدون أي صيغة قانونية تضمن حقوقهم و تحميهم حتى من حوادث الشغل الواردة جدا خاصة في هذا الظرف الخاص الذي نعيشه هذا بعد رفضهم لتجديد العقود إنطلاقا من تصريحات وزيرة الصحة السابقة التي قالت أنه ستتم تسوية وضعيتنا مباشرة بعد إنتهاء العقد الأول كما أن الجامعة العامة للصحة أكدت هذا الكلام في عديد المناسبات على لسان السيد الكاتب العام لها عثمان الجلولي غير أننا تفاجئنا اليوم بإنقطاع مرتباتنا بعد إنتهاء العقد</t>
  </si>
  <si>
    <t>شكرا خاص الى الطاقم الطبي والشبه الطبي وعلى رأسهم وزير الصحة السيد عبد اللطيف المكي ونقلولك شكرا على خاطر بمجهودات صغيرة فعلت أشياء كبيرة شكرا لكل جندي يدافع على الانسانية دون انتظار اي مقابل وربي يصلح تونس والأمة العربية والاسلامية يااااااااااااااااااااااااا رب
[PHOTO] https://external.faca1-1.fna.fbcdn.net/safe_image.php?d=AQE_pCbIKHWhiiWy&amp;w=396&amp;h=396&amp;url=https%3A%2F%2Fmedia3.giphy.com%2Fmedia%2Fv1.Y2lkPTEyMGMwMTQ3M2Y5ZGM3MWRhZTFkNTVmNjJjMzJlNWZlOWM5ODgwMTdjMDA1MDYzZg%2F1I48qvtTonIYw%2Fgiphy.gif&amp;ext=jpg&amp;_nc_oe=6f036&amp;_nc_sid=220845&amp;ccb=3-5&amp;_nc_hash=AQGR7SLMgMf8HOXn</t>
  </si>
  <si>
    <t>انشالله في المستقبل باش يكون عندو شأن كبير في البلاد</t>
  </si>
  <si>
    <t>Moch 9alo mamnou3 tjamo3 'ynajmo ya3mloh 3an bo3ed '</t>
  </si>
  <si>
    <t>ربي يوفقكم ويرفع عناالوباء ويحمي تونس</t>
  </si>
  <si>
    <t>كل إقليم مستشفى ميداني مخيم مثلا قفصة و سيدي بوزيد والقصرين مخيم وسوسة منستير المهدية مخيم و اخرجوا المرضى من المستشفيات قبل ان يخرجوا الإطار الطبي من الحياة</t>
  </si>
  <si>
    <t>Bsara7a tounes fi amas el 7aja lerjel kifou arajol al mounaseb fi el wa9t el mounaseb fi el makan al mounaseb rabbi yonesrou nchallah</t>
  </si>
  <si>
    <t>ربي اعينو .وان شاء الله  الكل تتحمل مسؤوليتها كما هو متحمل مسؤوليتو.   bravo</t>
  </si>
  <si>
    <t xml:space="preserve">بالتوفيق ان شاء الله </t>
  </si>
  <si>
    <t>Winou l'admin mte3 el page nadhef el page et éliminer les parasites et les racailles</t>
  </si>
  <si>
    <t>ربي ايوفقك وكان الله في عونك رجل في زمنن قلت فيه الرجال</t>
  </si>
  <si>
    <t>ياخي الوزير طبيب متاع شنوا ؟ شنوا اختصاصو ؟</t>
  </si>
  <si>
    <t>انشاءالله ربي يعينهم ويوفقهم يا ربي نشوفو لمة يكونو يكرمو في اطارات واعوان الصحة احتفالا بالانتصار على الوباء وكل من ساهم من قريب او بعيد واولهم التزام ااشعب بالحجر الصحي انشاءالله شدة وتزول وربي يلطف بينا</t>
  </si>
  <si>
    <t>A7santa saye elwazir</t>
  </si>
  <si>
    <t>Il aurait dû visiter sur place les services de réanimation qui ont accueillis les malades covid 19 et qui sont soit en réanimation ou sous surveillence pour voir les conditions catastrophiques de ces sces en l'occurrence à l'hôpital Charles Nichole pas d'ouvriers pas de personnels soignants les seignors absents et seuls les résidents qui se trouvent impuissants, sans parler de manque d'aspirateur de tenue de protection.... Conclusion appel en détresse d'une résidente de garde 2 dc sur les 3 en réanimation suite au manque de moyens, de stratégie et mauvaise organisation</t>
  </si>
  <si>
    <t>كل الدعم والمساندة والانضباط تجاه بلادنا  لمجابهة هذا الوباء عفانا وعفاكم الله .....كلنا عبد اللطيف</t>
  </si>
  <si>
    <t>nchalah rabbi y9awik w rabbi y3inek . we are proud of you</t>
  </si>
  <si>
    <t>Les réunions avec ce nombre important de présents sans distanciation ni au moins port des bâvettes est interdit dans notre situation actuelle.</t>
  </si>
  <si>
    <t>بعثولي بش نلقح اليوم الجرعة الثانية و ممشيتش وقتاش نجم نمشي فما غدوة ولا ؟</t>
  </si>
  <si>
    <t>وقتاه مخبر تحاليل في صفلقس الناس قاعدة تموت في ديارها في الكياسات وضعية كارثية وينكم</t>
  </si>
  <si>
    <t>Rabi yonsorkom w yonsorna Emin</t>
  </si>
  <si>
    <t>انشالله يااااربي ايوفقك</t>
  </si>
  <si>
    <t>بالله الي عمرو فوق 60سنة وملقح الجرعة الأولى ومازالت الجرعة الثانية ينجم يمشي نهار الأحديلقح الجرعة الثانية؟؟؟</t>
  </si>
  <si>
    <t>كيفاش نسجل لولدي باش يلقح؟</t>
  </si>
  <si>
    <t>بربي و إلي مرض قبل بالكوفيد و من بعد برا، و عندو الحق كان في جرعة وحدة، هل يشملو الحجر الإجباري في اوتيل ؟؟</t>
  </si>
  <si>
    <t>انا مافهمتش كيفاه نقيد ولدي</t>
  </si>
  <si>
    <t>أنا تلقيت الجرعة الأولى من لقاح فايزر نهار الجمعة 13 أوت وكان معايا خويا حتى هو لقح كيفيدوب ماخرجنا هو بعثولو مساج قالولو أنو هو تلقى الجرعة الأولى من لقاح فايزر ويستنى مساج يعلمو فيه بموعد الجرعة الثانية لكن انا ماوصلني شي مع العلم أنو الي خذا مني رقم التسجيل والمعلومات الكل كان باين عليه داخل بعضو وأول مرة يقوم بالعملية بدليل أنو كان يسأل الي جنبو شنوا يعمل معناها ينجم يكون  ماقامش بتسجيلي على المنظومة كيف ماصار مع خوياسؤالي شنوا نعمل باش نعرف موعد الجرعة الثانية وشكرابعثتلكم على الخاص عندي قريب جمعتين ولا من مجيب!!!!!!!!!!</t>
  </si>
  <si>
    <t>أنا مرضت  بكورونا عندي أكثر من عام، لقحت مودرنا في حملة 15 أوت، بعثولي ميساج قالولي هذي الجرعة الأولى و النهائية بما انك اصبت سابقا بكورونا! ياخي كيفاش و أنا عندي أكثر من عام؟؟؟و بالطبيعة ما نجمت نتحصل على حد و مانجمتش نعمل تحيين!</t>
  </si>
  <si>
    <t>انا لقحت الجرعة لولى استرزينكا  وانا عندي العصب في المعدة الزريقة تعبتني برشة حيرت العصب وفشلت حتى الوقوف منجمتش واوجاع في الظهر والصدر  انجم ما لقحش الثانية والا  تتغير زريقة ارجو منكم الرد وشكرا</t>
  </si>
  <si>
    <t>Esiste un centro informazioni evax qui a sousse?</t>
  </si>
  <si>
    <t>nheb na3mel deuxième dose moderna, fatetni mta3 el bera7 ! comment faire? plz</t>
  </si>
  <si>
    <t>انا بابا مات وقلبي مقبوض خاطر احساسي ايقلي موش كورونا ومقيدينو كوفيد ..لا قالونا كيفاش مات ولا وقتاش مات ....انا باش ناخذ حق بابا من شارنيكول خاطر التسيب اللي شفتو وبابا مات مقتول.....نحاولو الاكسيجين اما والله ربي لاما ناخذلو حقو</t>
  </si>
  <si>
    <t>بربي أنا لقحت الجرعه الاولي نهار 15اوت والجرعه الثانيه نهار 11سبتمبر ملقحتش بحكم مستبرده وعندي كحه نحب نعمل تاجيل موعد كيفاش الرقم الاخضر ميمشيش وندخل على موقعevax كيف كيف ميتعداش</t>
  </si>
  <si>
    <t>الي عمل جرعة اولى نهار 15 سبتمتر ( Moderna ) و ما مشاش للجرعة الثانية نهار 4 سبتمبر ، ينجم يمشيلها في وقت آخر ؟؟؟</t>
  </si>
  <si>
    <t>Arrêtez d'inciter les gens à faire ce qui vous paraît juste,  chacun est libre de son corps Arrêtez d'influencer les gens et présentez aussi les dangers des vaccins ne montrez pas que la partie angélique,  aillez le culot d'être honnête comme les plateaux français qui ramènent des médecins pour bien expliquer le danger de cette mascarade!</t>
  </si>
  <si>
    <t>انا لقحت الجرعة الأولى في8 أوت وجاني مساج تأكيد ولقحت الجرعة الثانية من التلقيح 11سبتمبر وماجاتنيش رسالة تأكيديعني في الموقع موجودة فقط الجرعة الأولى</t>
  </si>
  <si>
    <t>Est ce qu'en Tunisie on a commencé à faire la 3e dose pour les cas qui l'exigent svp et comment procéder? Merci</t>
  </si>
  <si>
    <t>عملت تلقيح جرعة اولى اما ماجانبش ميساج من بعد</t>
  </si>
  <si>
    <t>أنا لقحت نهار 2 سبتمبر و.نحب.نعرف.وقتاش.الجرعة.الثانية  و لزمنى شهادة تلاقيح لسفر  فى اخر سبتمبر  ، شنو نجم  نعمل؟؟ الى عندو فكرة اقلي</t>
  </si>
  <si>
    <t>بربي نجمو نلقحو الجرعة الثانية في ولاية اخرى .. انا من جنوب و لقحت الاولى في اريانة</t>
  </si>
  <si>
    <t>jwbouniii</t>
  </si>
  <si>
    <t>Li 3ml vaccin le 29  août W9Tch 2 ème doze ?</t>
  </si>
  <si>
    <t>الحمد الله انشاء الله صحيح</t>
  </si>
  <si>
    <t>ما نجمتش نتحصل على حد على الرقم الاخضر و ما نجمتش نعمل تعديل عالبيانات و تأجيل الموعد الرجاء المساعدة</t>
  </si>
  <si>
    <t>السلام . مابعثتوليش رسالة حتي نمشي ناخو الجرعة الثانية عندي شهر ملي خذيت الجرعة الاولي دخلت عالموقع ا فاكس مكتوب بعثتولي رسالة لكن مافم شي</t>
  </si>
  <si>
    <t>بربي رمز التلقيح ضاع منيكيفاش نعمل باش نسترجعو باش انخرج شهادة تلقيحبالله دلوني</t>
  </si>
  <si>
    <t>بربي كيفاش نعاود نرجعcode evax خاطرو ضيعتو باش نخرج شهادة تلقيح ؟؟؟؟</t>
  </si>
  <si>
    <t>Bilehi kifech namel bech net7assel 3ala numero vert leya 10 snin nkallem fehom aucune reponse</t>
  </si>
  <si>
    <t>انا لقحت في الجرعة الاولى 15/08/2021 معهد  الثانوي المنجي سليم ساقية الزيت وماقيدوونيش جماعة evax  جاني sms مشيت لقحت وبعد ما جانيش sms.انا لقحت الجرعة الاولى ونهار 11 /09/2021 في الجرعة الثانية على الساعة الخامسة في نفس المعهد وما جانيش 😑sms قبل التلقيح ولا بعد التلقيح علاش ما تبعثوش اعوان اعلامية اكفاء وحبيت نخرج شهادة تلقيح مودرنا موش معقول وكلمت الرقم الاخضر evax لا حياة لمن تنادي الرجاء اصلاح بياناتي في evax</t>
  </si>
  <si>
    <t>بلاهي لي عندو  انيميا ينجم يلقح( انيميا البحر الأبيض المتوسط أو ما يعرف بانيميا الفول )</t>
  </si>
  <si>
    <t xml:space="preserve">بالله اشنيه هالحكايه توا انا لقحت الجرعة الاولى والثانيه ولتو يبعثولي في SMS باش نمشي اللقح مفهمتش اش نعمل التلاقيح عملتهم والتاكيد ما ثماش حرت اش باش نعمل لا رقم تاليفون يجاوب ولا مساج ولا email يجاوبك </t>
  </si>
  <si>
    <t>سيبوا تلقيح ناس تختار وحدها</t>
  </si>
  <si>
    <t>والله التلقيح جايبينو اعانات تى سيبو التلقيح للناس كل واحد يختار نوع التلقيح الى يرتاحلوا مو الدولة عندها تلقيح سيبوه باخى جماعة فوق الاربعين متشمتين فيهم يا استرازانيكا يا متلقحش</t>
  </si>
  <si>
    <t xml:space="preserve">برشا ميحبوش يلقحوا استرازينكا بدلونا تلقيح </t>
  </si>
  <si>
    <t>عملت الجرعة الثانية البارح نجم نعوم؟</t>
  </si>
  <si>
    <t>Au Ministère de la santé     L'hôpital sadok  Mkaddem JERBA  à besoin en urgence de 4 respirateurs.</t>
  </si>
  <si>
    <t>تسلم يا دكتور السيد عبد اللطيف المكي🇹🇳🇹🇳❤❤</t>
  </si>
  <si>
    <t>ما حاجتناش بجلسات حاجتنا بحلول لمشاكل الاتصال مع الرقم 190 ومشاكل اسرة الانعاش الفارغة والناس اللي قاعدة تموت. حاجتنا بدعم المستشفيات متاع المناطق الداخلية راهي الحالة فيها كارثية.</t>
  </si>
  <si>
    <t>Que fait ce vendeur de poulets en blouse blanche</t>
  </si>
  <si>
    <t xml:space="preserve">Inchalah rabi ya7mi tounes w twenssa lkol </t>
  </si>
  <si>
    <t>ياخي نهار غيب نهار تعطيو البيانات !!! وين ليوم ؟</t>
  </si>
  <si>
    <t>Lyoum ech fama jdid</t>
  </si>
  <si>
    <t>6 lkoll f kol wala 5 lyoum jahaw ?</t>
  </si>
  <si>
    <t>سلام عليكم بربي تنسالك أنا مانيش ملاقح وعمري 24 سنة ناجم غدوة نمشي لاقح راني مافهمت حتى شيء</t>
  </si>
  <si>
    <t xml:space="preserve">Kh Ameni </t>
  </si>
  <si>
    <t>بالله سامحوني نحب نسأل انا قيدت سجلت فالتلقيح لكن عندي غلطة فالترقيم البريدي شكون يعرف كيفاه نجم نصلحها؟؟</t>
  </si>
  <si>
    <t>Belehi hezou ki notlboukom w jewbou 3al e-mails toghltou ghalta w la tkhaliw lmajel bech nkalmoukom tsal7ouha chaya7touli ri9i</t>
  </si>
  <si>
    <t>Chnouwe code blhi mte3 tsjul</t>
  </si>
  <si>
    <t>بربي اللي اللي عمرو في الثلاثينات و سجل و بعثوله كان رقم التسجيل ينجم يمشي غدوة او لا؟ و شنية نوعية التلقيح</t>
  </si>
  <si>
    <t xml:space="preserve">Ghofrane Da </t>
  </si>
  <si>
    <t>نحب نعرف إلى عمره 18 سنة ومعندوش بطاقة تعريف وما قبلوهش المرة إلى فاتت ينجم يلقح غدوة عل خاطر بطاقة التعريف يلزمها وقت باش تحظر</t>
  </si>
  <si>
    <t>كانك ضد التلكيح زور المجموعةhttps://facebook.com/groups/266038141732380/
[PHOTO] https://scontent.fmcz13-1.fna.fbcdn.net/v/t1.6435-9/c121.0.403.403a/p403x403/241135956_1302674950170481_9222466448603963836_n.jpg?_nc_cat=101&amp;ccb=1-5&amp;_nc_sid=ac9ee4&amp;_nc_ohc=4tFYoP285pYAX_nbJsJ&amp;_nc_oc=AQk15PSRfN2XuGrpbIGBXhxgqdmuHMmIzr0d7_HFna8HymBBCRyarDB79WsH1Je807a7CgCz9kxqoOkVFiDuvYZQ&amp;_nc_ht=scontent.fmcz13-1.fna&amp;oh=eb2b8ac382e339ff72f415f914c5dba2&amp;oe=61AD8F26</t>
  </si>
  <si>
    <t>انا مقيم في السعودية و المطلوب مني جرعة ثانيه تاريخ الجرعة الاولي 8/8/2021 وانا أعلنت اني مرضة في شهر أكتوبر 2020 بدون التأكيد وذالك حسب العلامات</t>
  </si>
  <si>
    <t xml:space="preserve">Belehi w ily f juillet 2004 mayla9ahch </t>
  </si>
  <si>
    <t>Eli 3amlou vaccin le 08 aout ghodwa fama rappel?</t>
  </si>
  <si>
    <t>الي عملو تلقيح يوم 8 اوت 2021 الجرعة الأولى نداوهم باش يعملو الجرعة الثانية افيدوني</t>
  </si>
  <si>
    <t>بربي الي عمرهم 15 كيفاه يقيدو و الا يمشو طول يلقحو بلاش تقييد؟؟؟؟؟؟؟؟؟؟؟؟؟؟؟؟؟؟؟</t>
  </si>
  <si>
    <t>Wli 22 ans la?</t>
  </si>
  <si>
    <t xml:space="preserve">Fhmouni belhi lezm ikounn bouk iml97 bech itl97 mefhmt chy eza7 </t>
  </si>
  <si>
    <t>Wili mawloud entre 16 aout 2003 et debut septembre ech ya3mil la hiywa de5il fili la9a7 15 aout w la ynajam yla9a7 le 29 aout</t>
  </si>
  <si>
    <t>بربي يا مسؤولين المنظومة، انا لقحت نهار 7 أوت جرعة جونسون، اليوم بعثتولي باش نلقح جرعة أولى وحدة أخرى، كي مشيت واحد يبعث للاخر،  قالو مشكلة validation, و اخلاق على الحيطاقعد تبع.......!!!!!! و زيد ماانجمش انخرج شهادة التلقيحسؤال بسيط،  كان جات في بلاصتي مثلا مرا كبيرة و ما تعرفش ،اشنية تلقحولها مرة أخرى و زعمة شنوه المصير؟؟؟؟؟؟</t>
  </si>
  <si>
    <t>حد شلوقت يقعدوا؟</t>
  </si>
  <si>
    <t>بالله إلي مرض بعد قداش يلقح كل واحد اش يقول شهر 3 شهور 6 شهور ؟</t>
  </si>
  <si>
    <t>brabi eli bin15 et 17 ans malkahech ebraha kifehc yaamel ?</t>
  </si>
  <si>
    <t>أنا نحب نعرف اذا التلقيح ضروري لحماية اولادنا ،علاش  يطالبون الاولياء بالالتزام</t>
  </si>
  <si>
    <t>صفاقس تستغيث</t>
  </si>
  <si>
    <t>انا لقحت نهار 08 اوت 2021 و ما جانى حتى مساج يعلمنى بتاكيد التلقيح و عدم الالزام بالجرعة الثانية لاننى اصبت سابقا بالكوفيد .. و بعد اسبوع .. تلقيت مساج فيه دعوة للتلقيح من evax.. يعنى ليسوا على علم باجراءي للتلقيح .. كيف اثبت لهم تلقي للتلقيح .. اتصلت برقمهم الاخضر و لكن لا مجيب .. وين نمشي و شكون نسأل ..؟؟؟</t>
  </si>
  <si>
    <t xml:space="preserve">ربي يوفقكم يارب </t>
  </si>
  <si>
    <t>عاجلعلى الجيش التدخل حالا بمستشفى الحبيب بورڨيبة بصفاقس. يجب إيقاف أشباه النقابيين المجرمين هؤلاء#عملو ريحة</t>
  </si>
  <si>
    <t>حرب ماذا يا وزارة ودعم ماذا يا وزارة مفم شيء توة مرا ماتت و محب يسعفها حتى حد لا سبيطار ولا مصحة ولا طبيب حرام عليكم والله</t>
  </si>
  <si>
    <t>Dfhom mdiyan zada</t>
  </si>
  <si>
    <t xml:space="preserve">Hamza Melliti haw ye7miw fik </t>
  </si>
  <si>
    <t>بلاهي تفكرو سبيطارات الجنوب والمتلوي خاصة مافيه شىء ناقص برشا حاجات .ماتبقوش مركزين على الشمال والساحل حتى احنا توانسه ماناش تابعين مدغشقر</t>
  </si>
  <si>
    <t>كل الدعم لجميع القائمين على قطاع الصحة وعلى رأسهم الجنرال عبد اللطيف المكي.</t>
  </si>
  <si>
    <t>#سيب_البلاكينيل لمرضى الذئبه بعد سحبكم ليه خليتو المرضى في مشاكل صحيه قد تؤدى للموت</t>
  </si>
  <si>
    <t>بالله كيفاش تحاربو فيها الكرونا وانتم المريض الي يستحق تدخل متمشيولوش حتى يموت والي يجيكم متقبلوهش عاملين حجر صحي لرواحكم في السبيطار كان موش باش تخدمو شدو دياركم ووفرو هالمصاريف ولنا رب كريم سيرحمنا باذن الله</t>
  </si>
  <si>
    <t>دعم موظفي الصحة بدون وجود صحة.صدقوني لن تعرفوا حقيقة هؤلاء الموظفين حتى تكونوا تحت أيديهم .القليييييل منهم يقومون بواجبهم ولهم جزيل الشكر.ولكن الأغلبية لا أخلاق ولا رحمة ولا إتقان عمل وخااااصة النساء.فعلى وزير الصحة الإستماع لشكاوى المواطنين ومعاقبة المخالفين منهم وهذا لتحسين القطاع الصحي.وليس معاملتهم على أنهم ملائكة منزلة من السماء أو أنبياء معصومون من الأخطاء.وللتذكير وزارة الصحة ليست معنية بالإطار الصحي فقط فوزارات الصحة في الدول المتقدمة يكون المريض هو أولى أولوياتها فأين نحن من كل هذا.فنحن لانستحق أجهزة وتقنيات بقدر ما نستحق أخلاق ومبادئ وضمير مهني صادق.</t>
  </si>
  <si>
    <t xml:space="preserve">هي حرب على الكورونا ،، و نرجو لفتة كريمة لمستشفيات ولاية الكاف، </t>
  </si>
  <si>
    <t xml:space="preserve">ربي يوفقكم </t>
  </si>
  <si>
    <t>بربي ياخي مش قلتو فما 500 الف تستار جايين باش يسرع في عملية التحاليل؟؟ وينهم؟ والمخترعين التوانسة متاعنا ماينجموش يصنعوهم ؟ اكيد ينجمو شوفو معاهم بربي لا تبدا الكورونا معبية البلاد واحنا مافيبالناش 😞</t>
  </si>
  <si>
    <t>اربعة ولايات يوجد بها مراكز تحليل كورونا: تونس سوسة منستير صفاقس ولايات الجنوب والوسط ثمة عزام  باهي في منزل بوزيان 😓</t>
  </si>
  <si>
    <t xml:space="preserve">بالله سامحوني انا صفاقسية سبيتار صفاقس ما يقبلش مرضى كورونا لعباد قاعدا تموت في ديارها  يطلبو في 190 ما يقيموش  مهبتين في الفايسبوك عايلة في حي المعز مرضى  لا مجيب تو هذا كلام المريض اتحبلو رعاية في الصين تجي القوة العامة اتقيمو باش تتلهى بيه واحنا انخليوه في دارو يموت يقعد عادي عندكم يا سيدي الوزير نحن نريد العيش  انا ام انخاف كيف نسمع هذا الكلام اناشدك باش اتشوف علاه سبيتار مايقبلش مرضى </t>
  </si>
  <si>
    <t>عندي صديق ليس بمشعوذ او مريض بالاوهام له وصفه بالاعشاب لتداوي الكورونا ويقول انه يتحمل مسؤوليته كامله في اعطاء العلاج وهو يتمثل في خلطة اعشاب طبيعيه موجوده في تونس عندنا.وفي ضرف اسبوع يكون المريض قد #شفي من يهمه الأمر في #وزارة #الصحه  يتصل بي علي الخاص لربط الصله بالمعني الذي له الوصفه العلاجيه.</t>
  </si>
  <si>
    <t>بربي ادارات المستشفيات ماهيش معترفة بالمنشور الوزاري الي يخص اعفاء مهنيي الصحة الي عندهم امراض مزمنةشوفولهم حل</t>
  </si>
  <si>
    <t xml:space="preserve">نداء استغاثه لوزارة الصحة من صفاقس جدة المرحوم سفيان بو عتور ضحية الكورونا آمس يطلبولها في الطبة والممرضين ونداء استغاثة في الراديو وما حب يجيهم حد و ماتت في الدارالليله والان بالذات  نفس الحالة مرا مريضة بالقلب ليست كورونا  ولكنها روح بشريه من حقها في الصحه يطلبولها في190 وفي الكلينيكات والطبة وماحب يجيها وفما اشكون ايقول ماتت وقسما كل ليلة حالة استغاثه في صفاقس ولامجيب كل ليلة واحنا مرعوبين نتصلوا بمسؤولي الجهة والاذاعات وهكا ايكلم هكا ولامجيب في صفاقس الكل هزو ايديهم لا عندنا لا والي لا تالي  يرحم والديكم اتلفتولنا حسسونا بالامان  يامدام انصاف ياسي شكري ياسي عبد اللطيف اذا مامتتناش بالكورونا باش انموتوا بالرعب حسسونا الي فما دوله  خايفه علينا كيف جيهتنا عطاتنا بظهرها عرك ومعروك في سبيطار بين النقابه والاطباء هاكى فاش لاهيين ونحن الى ماوراء الشمس راهي صفاقس الحاله الوحيده الي مات فيها شخص على قارعة الطريق لاعندو حد عايشه البرى ولاعايله جاتو العدوى من الشارع افقيه خاتر في بلاصه قريبه عندنا زوز كورونا واحد من ايطاليا  اعدى اختو كيف حالتها تعبت واستنجدت لامجيب وحرقنا الدنيا بنداء  الاستغاثه قالها برى دبر راسك ومنعرفش كيفاش دبرت راسها حتى العدوى ىصارت في الشارع  شوارع الموت .هنا صفاقس يا سادة الي يمرض في هالفترة يكمل يموت في الدار وكهو لين الخسارة هكذا يتعاملوا معانا ا مسؤولين جيهتنا </t>
  </si>
  <si>
    <t>صفاقس حاسبو الباندية والنقابة</t>
  </si>
  <si>
    <t>قال ابن سينا : الوهم نصف الداء والاطمئنان نصف الدواء، والصبر أول خطوات الشفاء</t>
  </si>
  <si>
    <t xml:space="preserve">Kaatou ken tekedhbou alina leklem wel fe3el ijibou rabi </t>
  </si>
  <si>
    <t>في ظل هذا الوضع ماهي الإجراءات التحفيزية لاطارات الصحة لتحفيزهم وتشجيعهم لمزيد البذل والعطاء للعلم أعوان الصحة ليس لهم لا قانون اساسي  ولا منح ووضعهم يتسم  بالغموض</t>
  </si>
  <si>
    <t xml:space="preserve"> بربي لقحت جرعة الاولي وجرعة ثانية بعثلي وكنت مريض انجيء معوديش بعثلي ونستن شيء معودليش جملة نحب نشوف حل</t>
  </si>
  <si>
    <t>يا ربي تحمي تونس الكل بجاهك يا رب</t>
  </si>
  <si>
    <t>صفاقس 📢📢📢📢📢📢📢 احنا وين نسيتونا ؟؟؟؟؟؟؟؟؟؟؟؟</t>
  </si>
  <si>
    <t>رسبت الدولة فى الحفاظ على حياة البشر فى صفاقس بلد المليون ساكن و تركت البلطجية يتلاعبون بحياة البشرصفاقس تموت بهدوء والدولة تنظر وبدون أي حركةإلا لكم!</t>
  </si>
  <si>
    <t>Bonjour,je suis technicienne d’anesthésie recrutée au sein de l’hôpital régional Habib bougatfa bizerte depuis août 2019, pas encore payée ! Pas eu un identifiant cnrps! Jusqu’a ce jour là..c’est le 9eme mois ! Je me demande quand est-ce que vous allez régulariser notre situation surtout avec les risques de cette pandémie qu’on fait face tous les jours</t>
  </si>
  <si>
    <t>هانا بدينا نخسروا في بعضنا الإطارات الشبه الطبية واحد وراء واحد على أنا معنويات تحكوا 😡😡😡😡😡 و المرة الجاية عند شكون !!!!! هذا زميلنا حمزة مصاب و في تدوينة له أعلن عن الإصابة نحييك على شجاعتك و ربي يشفيك و لكن الوضع لا يسر ابدااااا😡😡😡 يا وزير الصحة يا الجامعة العامة للصحة هاو جيشكم الأول العدوى وصلته خاطر تلهيتوا في عرككم و مشاكلكم و في شكون طيح سرواله و بالطبيعة نحنا آخر عباد يعنوكم و يهمكم أمرنا  😠😠😠😠😠 خاطر نقاوموا في فيروس و عدو بلاش سلاح بلاش ماتريال 😑😵😠😠😠 كيف كيف زملاءنا في المتلوي الي التو وضعية السبيطار موش مفهومة من الي صار مبارح  و خايفين على صغارهم و عائلاتهم يستنوا في حل .علاش يا ربي علاش كي انتوما لقيتوا الفلوس ويني الحماية ويني الدولة  لا يزي موش عارفين مصيرنا أحنا لا يزي حماية موش موجودة .الله يشفيك حمزة و خليك قوي .</t>
  </si>
  <si>
    <t>الولايات الداخلية لا يوجد فيها مخبر واحد لتحليل Corona و الميزانية اللي هبطت لم تشمل أي مستشفى للولايات الداخلية نحب نعرف تابعين تونس و إلا الجزائر</t>
  </si>
  <si>
    <t>بربي المستشفيات في الجنوب والوسط والشمال الغربي تستغيث تفتقر لاهم الاشياء.مش معقول كل الاعانات تمشي لمستشفيات تونس الكبرى والساحل.مش معقول طبيب او فرملي معندوش حتى وساءل وقاية لحد هذه اللحظة.بربي سي عبد اللطيف المكي عنا فيك الثقة متخيبش املنا وحط باقي الولايات في الاعتبار.</t>
  </si>
  <si>
    <t>فكرة ذكية وتوفر وقت وجهد ومال!!! تهدف هذه الفكرة الى فحص مجموعة من العينات في وقت واحد! خمس عينات مجتمعة وفي حال كانت النتيجة سلبية (اي خالية من فيروس كورونة) فهادا يعني ان الخمس عينات خالية من الفيروس. وفي حال كانت النتيجة ايجابية فانه يتم فحص الخمس عينات على حدة، لمعرفة ايها يحمل الفيروس!!!ارجو ممن لهم علاقات بوزارة الصحة ايصال هاذه الفكرة لأصحاب القرار، علنا نتمكن من اخذ عينات اكثر مما نقوم به الآن. شكرLes tests en pool d'échantillons de coronavirus peuvent augmenter considérablement la capacité de test dans le monde entier. La clinique universitaire de Francfort a rapporté cette avancée dans un communiqué de presse lundi après-midi.Dans la nouvelle approche, les échantillons de laboratoire sont combinés dans une solution tampon, puis testés en utilisant la méthode PCR . Si le résultat est négatif, tous les échantillons qu'il contient ont un résultat négatif fiable. Dans le cas d'un résultat de mini-pool positif, en revanche, un test individuel est effectué dans des échantillons de réserve préalablement préparés. L'échantillon positif peut ensuite être identifié dans les quatre heures. Les résultats de la solution de piscine sont de la même qualité que les tests individuels, indique le communiqué de presse. Cependant, les tests de pool permettent un nombre beaucoup plus important de tests en regroupant la procédure.</t>
  </si>
  <si>
    <t>الأطباء الداخليبن بقسم طب النساء الموجود  بالمنستير لم يجدو وسائل الوقاية من كمامات إلى أخره. مع الشكر على التدخل. ربي يباركلكم</t>
  </si>
  <si>
    <t>A7na à hôpital de Makthar ma3aneech ni moyens de protection ni scope ..7ata l'appareil ecg mati5demch</t>
  </si>
  <si>
    <t>Khatir yaghslou idihom 5 Marat fil yawm 🤔</t>
  </si>
  <si>
    <t>يغسلو ما يغسلوش امسخين يعيش ولدي</t>
  </si>
  <si>
    <t xml:space="preserve">Mouch el kol el behi wel 5ayib fi kol blassa </t>
  </si>
  <si>
    <t>El nes el kol m3aa baadhnaaa bch nouslou 1k inchallah...🙏😂</t>
  </si>
  <si>
    <t>تونس لكل لقحات كان انا وشطر الشعب المنسي...🥺🥺</t>
  </si>
  <si>
    <t>تم الإبلاغ عن أكثر من نصف مليون حدث ضار بعد التطعيمات ضد COVID في الولايات المتحدة حتى الآن تم النشر في 10/10/2021 بواسطة EraOfLight - اترك ردًا من بين الاضطرابات الأكثر شيوعًا التي تم الإبلاغ عنها بعد التطعيم ، المشكلات المتعلقة بالحرارة ومشاكل الجلد وحركة العضلات والاعتلال العصبي.  تشمل المشاكل الأخرى المشكلات غير المحددة المتعلقة بالألم ، والضعف ، وردود الفعل في موقع الحقن ، والصداع ، ومشاكل القلب ، ومشاكل الرئة أو الجهاز التنفسي. تم الإبلاغ أيضًا عن مشاكل في البطن ، أو الإصابة بفيروس COVID بعد التطعيم ، أو حدوث جلطات دموية أو نزيف ، أو مشكلات في المنتج ، أو مشاكل في المزاج أو الذاكرة. لا يعني كل عرض بالضرورة وجود مريض واحد ، حيث تتضمن التقارير السلبية عادةً أعراضًا متعددة لمريض واحد.  لا يعني الإبلاغ عن الأمراض والأعراض التي تحدث بعد التطعيم ضد COVID-19 دائمًا أنها ناجمة عن اللقاح.  تم تصميم النظام نفسه لجمع الأحداث الضائرة التي تحدث بعد التطعيم للكشف عن أنماط الأمراض التي لم يتم التقاطها أثناء دراسات اللقاح. يمكن تقديم التقارير من قبل الأطباء أو أفراد الأسرة أو ممثلي صناعة اللقاحات أو المرضى أنفسهم.  قدر العديد من العلماء أن الأحداث الضائرة تحدث بمعدل أعلى بكثير لأنه من المفترض أن معظم الأحداث الضائرة لا يتم الإبلاغ عنها من خلال نظام التتبع. حتى الآن ، تم إعطاء أكثر من 391 مليون جرعة من لقاحات COVID-19 لحوالي 185 مليون شخص في الولايات المتحدة.  لا يشمل هذا الرقم أكثر من مليون شخص عبروا الحدود بشكل غير قانوني. أثيرت مخاوف صحية هناك الكثير من التنبيهات الصحية الصادرة في الولايات المتحدة وحول العالم.  بعض المخاوف المتعلقة باللقاح التي أثيرت مذكورة أدناه. الاضطراب العصبي الوظيفي يدرس الباحثون في المملكة المتحدة حالات الاضطراب العصبي الوظيفي (FND) بين النساء في الثلاثينيات من العمر اللائي أصبن بالمرض بعد تلقي جرعاتهن.  تشمل أعراض FND ضعف الأطراف ، والشلل ، والرعشة ، والتشنجات ، ومشاكل الكلام ، وفقدان البصر ، والنوبات ، والتعب ، والقلق والألم المزمن. متلازمة غيلان باريه أضافت إدارة الغذاء والدواء (FDA) تحذيرات حول شلل متلازمة جيلان باريه (GBS) لدى الأشخاص الذين تلقوا لقاح Johnson &amp; Johnson / Janssen.  GBS هو اضطراب في المناعة الذاتية يضر بالخلايا العصبية ويسبب ضعف العضلات ، والشلل في بعض الأحيان. التهاب عضلة القلب والتهاب التامور والتهاب الشغاف تقوم مراكز السيطرة على الأمراض والوقاية منها (CDC) بالتحقيق في تقارير التهاب عضلة القلب والتهاب التامور والتهاب الشغاف بعد التطعيم بلقاح COVID-19 لمعرفة ما إذا كانت هناك علاقة بينهما.  وُجد أن لقاح فايزر أعلى بثلاث مرات من خطر الإصابة بالتهاب عضلة القلب ، وفقًا لدراسة واقعية عن الحالات والشواهد من إسرائيل ، والتي وجدت أن التطعيم له علاقة قوية بزيادة خطر الإصابة بالمرض. أضافت إدارة الغذاء والدواء الأمريكية (FDA) تحذيرًا إلى لقاحي Pfizer و Moderna فيما يتعلق بخطر الإصابة بالتهاب القلب.  اعتبارًا من يونيو 2021 ، كان هناك أكثر من 1200 حالة التهاب في القلب لدى الشباب بعد تطعيمهم من فايزر أو موديرنا. حالات اختراق COVID تصاعدت المخاوف بشأن ضعف المناعة في يونيو 2021 عندما أعلنت إسرائيل أن نصف البالغين المصابين بـ COVID-19 قد تم تطعيمهم بالكامل.  في أوائل سبتمبر ، أظهر تحليل للبيانات في إسرائيل أن ما يقرب من 60 في المائة من أولئك الذين تم علاجهم في المستشفيات بفيروس COVID قد تم تطعيمهم. جلطات الدم واضطرابات مماثلة في أواخر يونيو ، تم الإبلاغ عن الحالة الأولى لاضطراب جلطة الدم يسمى "تجلط الدم مع قلة الصفيحات" بعد تلقيح رجل يبلغ من العمر 65 عامًا ظهرت عليه الأعراض بعد 10 أيام من جرعته الثانية من لقاح موديرنا. وفقًا لمركز السيطرة على الأمراض ، هناك علاقة سببية معقولة بين J &amp; J / Janssen و TTS ، وهو حدث ضار خطير تسبب بالفعل في الوفيات. ** بقلم ماري فيلاريال **مصدر</t>
  </si>
  <si>
    <t>لقحت  يوم 4اوت 2021بمركز الكدية من معتمدية بوسالم من طرف الصحة العسكرية  ولم يتم أشعاري  لتاكيد   التلقيح ومازالت إلى حد الان اتلقى إشعارات لتلقي الجرعة الأولى مع العلم أنه أثناء تلقي الجرعة الاولى اعلمتهم انى اصبت بالكورونا  سابقا فاعلموني انني لن اتلقى الجرعة الثانية وهذا رقم التسجيل125115688و رقم ب ت و 02433832 ماهو الحل للحصول على شهادة في التلقيح</t>
  </si>
  <si>
    <t>تلقيح الملاريا قعدو فيه 17 سنة تقريبا باش وصلو للنسخة الفعالة متاعو.. أحنا ما نقولوش 17 سنة باش يوصلو يلقاو لقاح لفيروس كورونا.. تي على الاقل عام او عامين.. بينما هوما في ديسمبر 2019 خرج الفيروس كورونا وفي فيفري 2020 قالو لقينا تلقيح.هذي موش مستحيلة، لا،. تي حتى معجزة ما تجيش.قالها أفضل professeur فرنسي.. الفيروس مصنوع في معهد باستور في فرنسا وتسرب في ووهان والفيروس عندهم قريب 35 سنة يحظرو فيه، ونفس الشي التلقيح.وأول عباد عملو التلقيح بالصيغة الأصلية متاعو في أستراليا ماتو.. من بعد ولاو عملو فيه متغيرات ما تقتلش على البلاصة لكن تضرب جهاز المناعة تطيحو.. ومن بعد جرعة ثانية تزيد المناعة تطيح ومن بعد ما ياقفوش حد الجرعة هاكي خاتر باش يعاودو يصنعو متحورات جديدة كيما دلتا وغاما وألفا وووو.. ومع كل متحور يطلبو جرعة إضافية.. حاليا أغلب أطباء العالم أثبتو أن المناعة بعد جرعتين طاحت ولن تكون قادرة على الحماية من فيروس كورونا متحور جديد هاك علاش طالبين وفارضين جرعة ثالثة.ثم في بلدان أخري شكون عمل جرعة ثالثة والمناعة زادت طاحت ولاو طلبو عليهم جرعة رابعة.. يعني قصة ضهور متحور جديد لفيروس كورونا لن تنتهي إلا عندما ينجحون في تلقيح العدد الي هوما حاجتهم بيه.لكن الخطورة وين؟؟ الخطورة أنو كيف يخرج متحور جديد ويدخل في جسد إنسان عامل جرعات تلقيح الفيروس يراوغ ويتحور ويتطور ويصلح أشد فتكا إلى أن نصل إلى أن يضهر متحور جديد شديد الفتك وقتها ما عادش يمنع منو كان فئة قليلة.المواد الي متكون منها التلقيح هي الألمنيوم والكربون.. والجزيئات هذي تدخل لل ADN وتبقى فيه للأبد.. وهي سم قاتل.. ثمة معدن آخر نسيت إسمو هو الي يقوم بدور Détecteur وعن طريقو يستطيعون معرفة هل هذا الشخص أخذ اللقاح أم لا، لأنه هذا المعدن قابل للكشف بجهاز مخصص لكشف المعدن هاكا.ربي يفرج وكهو اما في أوروبا وأمريكا الشمالية العباد فاقت وتوعات ولاو يعملو في إحتجاجات في الشوارع رفضا للتلقيح لكن كل يوم يزيد الخناق أكثر وكل مرة يفرضو قيود جديدة تخلي العباد الي ماهيش ملقحة تلقح بالسيف وهذا ماهوش بريء</t>
  </si>
  <si>
    <t>أنا وامي لقحنا الجرعتين الزوز وأنتوما مزلتو تبعثولنا ايجاو لقحو الجرعة الثانية نحب نعرف كيفاه يخدمو هاللي حطيتوهم يسجلو فالناس ؟؟</t>
  </si>
  <si>
    <t>ربي يقدر لخير</t>
  </si>
  <si>
    <t>SlmBrabii chkoun yaaref wine najem nal9a vaccins "Johnson &amp; Johnson" c'est très urgent Et merci beaucoup d'avance 💚</t>
  </si>
  <si>
    <t>انا بيس لسجلت بيها ضاعت وانا باش نخرج ورقة متع  تلقيح كيفاش نعمل</t>
  </si>
  <si>
    <t>كيفاش نعمل بش نلقح الفترة هاذي مع العلم عمري 25 سنة و بعثولي smsمرتين و ممشيتش ؟</t>
  </si>
  <si>
    <t xml:space="preserve"> ما نجمتش نعمل تعديل عالبيانات الرجاء المساعدة</t>
  </si>
  <si>
    <t>Chbih l espace citoyen ma yet7alech</t>
  </si>
  <si>
    <t>مرا عمرها مالقحت وتجد نفسها مسجلة وقامت بالجرعة الأولى وزيد في بوشوشة وهي لاتمت بصلة للأمن بربي كيفاش تتحيلو على الناس وتلقحو الناس في بلاصة غيرهم باش نرفع ببكم قضية لوكيل الجمهورية لو ماتشوفوش حل للمشكل هذا للمرا تحب تلقح وهي مسجلة ملقحة بالرغم عمرها ممشات لقحت كيفاش تجئ هذه.</t>
  </si>
  <si>
    <t>😥😥</t>
  </si>
  <si>
    <t>ربي يسترنا ويحفظنا ويحمي تونس وشعبها من كل بلاء نسالك اللطف والستر  يا رب</t>
  </si>
  <si>
    <t>ربي يسترنا و يشفي المصابين و يرحم الموتى</t>
  </si>
  <si>
    <t>انا نحب نعرف الحالات الى شفات ماتتنحاش ملى اتضربو بالكورونا ماهو يلزمهم يتحذفو  باش نعرفو اصحيح ولله دخت مافهمت شي نحب نعرف مايتنحاوش مالليستى؟؟؟؟؟؟؟؟</t>
  </si>
  <si>
    <t>كل يوم وفاة ربي يقدر الخير يارب</t>
  </si>
  <si>
    <t>واللله بش تهبلونا تي زادت حالة فالقروان</t>
  </si>
  <si>
    <t>وبعدها الي حج حج ........</t>
  </si>
  <si>
    <t>حقيقة بدون تعليقوزارة تتجند للضغط على المواطن من أجل استخلاص اداءات في زمن الجميع في بطالة اجبارية بسبب الحجر...هذا بدل إجراءات للحفاظ على صحة المواطنين و إجراءات للعيش الكريم ثم اجراءات لإنقاذ التجار و الصناعيين و الاقتصاد ككل رانا تعبنا من كل شيء : إجراءات لمصالحهم وبدون إجراء  القطاع الخاص من مارس هما يعانون بدون اقتراح حل.......إجراءات خوف من المواطنين ضعفاء الحال والطبقة المتوسطة ماشية في الساقين ....ربي معانا</t>
  </si>
  <si>
    <t>سترك ياااااارب</t>
  </si>
  <si>
    <t>والله أعصابي تعبت ربي يلطف بنا و يرفع علينا هالوباء</t>
  </si>
  <si>
    <t>😅</t>
  </si>
  <si>
    <t>Rabi ya7fadh jami3 ahali bladna min koll char wala yosibena ila ma 9adera allhe lanaaaa</t>
  </si>
  <si>
    <t>الاسلوب الفض القائم على تحميل الإتهام ثم نشر الفضيحة الذي تتعامل به وزارة الصحة مع المرضى سوف يقضي على التونسين</t>
  </si>
  <si>
    <t>ربي يرفع عن البلاء</t>
  </si>
  <si>
    <t>نطرحو  منهم 305 ولا كيفاش ؟</t>
  </si>
  <si>
    <t xml:space="preserve">معناها في نهار 14 حالة جديدة و نهار الاثنين بش يرفعو الحجر الصحي ! لا الحق يرحم والديهم </t>
  </si>
  <si>
    <t>Sondes Ben Hamda !!!!!</t>
  </si>
  <si>
    <t>Nikomha binik sayi t9oli nal3bo fematch kora chkoun ymarki lowil lwa7id wala yit5ayil felkorouna fefarcho hhhh</t>
  </si>
  <si>
    <t xml:space="preserve">Brabi omi la97et sa premiere dose le 29/08 mais on n’a pas reçu le msg de confirmation eli hiya la97ett.. meme nod5ol l site mayatla3lich eli hiya la97et normlll ???? W kifeh na3ml ken 3ankom fekra </t>
  </si>
  <si>
    <t>انت طبيب؟ تعرف خير من الطبة؟ ومعاهم ضحكة مسمامة مصفارة للتقزيم و تمييع الموضوع.. لا يا سيدي لا يا للا مانيش طبيب اما عطاني ربي مخ نستعمل فيه و قارية قراية خلاتني نعرف نعمل بحث و نتأكد من المعلومات موش نتبع الاعلام متاع الهشتك بشتك و متاع اولاد مفيدة و عرك الحراز.. نعاود مانيش طبيب و نتحدى اي طبيب يقول الشواهد متاعي غالطين والا مكذوبين..1) Docteur  Didier Raoul directeur de l'IHU EN FRANCE : "la protection vaccinale contre les variants est modeste.. L'Islande dont 90% de la population sont vaccinés connaît un pic  plus élevé qu'avant la vague de vaccination" https://youtu.be/NUCCMTEu2Kk2) Docteur Astrid stuckerlberg : ancienne membre de l'ONU  et a travaillé avec L'OMS elle témoigne la présence de nano particules soit le g ra phene dans les masques et dans ces nouvelles injections expérimentales mise sur le marché suite à une autorisation conditionnelle. https://fb.watch/7sN8Tl1yfx/3) Docteur Peter Makola président de l'association de la cardiologie en Amérique :رئيس جمعية القلب والكلى الأمريكية ، الدكتور بيتر ماكولا ، ينضم إلى جيش الأطباء الناقدين للتطعيم الجماعي للبشرية ويوقف تزكية اللقاح لمرضاه بعد أن تخطت الأعراض الجانبية والوفيات الحد المقبول ، ويقول أنه اكتشف لاحقاً أن الوباء كله من البداية كان من أجل اللقاح. وأنه لا أساس طبي ولا علمي لما يحدث الآن من فرض التلقيح بطرق ووسائل مختلفة على كل الفئات بما فيه الفئات التي لم يتم تجريب اللقاح عليها مثل النساء الحوامل والأطفال دون سن الثامنة عشر. والأعجب أنهم يريدون تلقيح حتى من اكتسب مناعة طبيعية أقوى من مناعة اللقاح وهم الذين تعافوا من الفيروس.4) Docteur Vladimir Zelenco ayant inventé un protocole de suivi des cas positifs et a sauvé plus que 6009 personnes atteintes " injection plutôt poison inutile pour toutes les tranches d'âges, un virus dont le taux de guérison dépasse les 99% pour les patients de moins de 60 ans.. Effets secondaires innombrables avc thrombose infertilité inflammation du cœur outre les méfaits à long terme.. https://www.facebook.com/1810991055870037/posts/2683784341924033/5) Article scientifique publié dans science directe : الشخص كان قد تعاطى جر@عة واحدة من المل@قحات الجينية ومات خلال 4 أسابيع. الحمض الفيروسي وُجِد تقريبا في كل عضو من جسده. هذا يفسر أن المادة الوراثية الملقحية قد تناسخت، وليس فقط إنتاج بروتين الشوكي.https://www.sciencedirect.com/science/article/pii/S1201971221003647?fbclid=IwAR3dwJppYVp-X5EwrV3oE_IqXV44KSREGVIjaSNxGs2jBJzOcDuwhZFPeMA6)Le Docteur Ryan Cole, Pathologiste lors d'un seminaire " White coat summit" expliquant l'impact de la protéine spike produite par lrs injections a rna messager ainsi que d'autres divulgations intéressantes :https://www.facebook.com/groups/2813404685640918/permalink/2883480361966683/Bien d'autres témoignages tels celui du (de)7) ministère de la santé israélienne : les cas hospitalisés sont répartis à égalité entre vaccinés et non vaccinéshttps://m.facebook.com/story.php?story_fbid=4353689528033748&amp;id=1000017823239428)Christine cotton et les statistiques à partir des données VAERS "67% des décès enregistrés arrivent 21 jours après l'injection" :https://www.francesoir.fr/videos-les-debriefings/christine-cotton-vaersD'autres liens sur fb : https://www.facebook.com/100016874624146/posts/962905370948608/https://www.facebook.com/100071090622239/posts/115070034206017/9) Des manifestations dans le monde entier contre les injections expérimentales https://m.facebook.com/story.php?story_fbid=194687162719117&amp;id=10006533502049410) Docteur Green Vanden Bossche créateur de vaccin mondialement reconnu a invité les autres professionnels dans le domaine de la médecine de stopper le programme de vaccination لماذا البعض يموتون والبعض يصابون بالعقم والشلل والبعض الآخر لا يصابون ؟ لأن محتوى الصناديق يختلف...طبعا لن يقتلوا الجميع دفعة واحدة ولكن لن يترددوا في قتل الجميع ان استطاعوا.. إذا لم تكن أخذت الحقنة  فلا تفعل فتعرض نفسك للخطر... إذا أخذت جرعة ونجوت من المضاعفات فلا تأخذ الجرعة الثانية.. وفي كل الحالات صل صلاة استخارة ولا تعرض نفسك للخطر بأخذ هذه الحقن الخطيرة  Voilà la réponse que je vous dois et expliquant ma position de refus envers les injections expérimentales
[PHOTO] https://external.fmcz13-1.fna.fbcdn.net/safe_image.php?d=AQHjT_qkKJwkj8Mu&amp;w=396&amp;h=222&amp;url=https%3A%2F%2Fi.ytimg.com%2Fvi%2FNUCCMTEu2Kk%2Fmaxresdefault.jpg&amp;ext=emg0&amp;_nc_oe=6f008&amp;_nc_sid=06c271&amp;ccb=3-5&amp;_nc_hash=AQEGnFhTZOdgyiDd</t>
  </si>
  <si>
    <t>سلامبلاهي أنا فات الاجال متاعي ومشيتش لضروف كي  حبيت نعاود نسجل في evax من جديد ما قبلنيش شنوا لزمني نعمل بش نلقح أول مرة وين نمشي وشكرا.</t>
  </si>
  <si>
    <t>اي هاني مشيت انهار الاحد او قلونا كان الصغار اكهو ونتوما انهار السبت اي علاش مع 3 اخر وقت برابي شويه تنضيم</t>
  </si>
  <si>
    <t>انا لقحت نهار 4   سبتمبر  الجرعة الثانية  مانجمش نستخرج شهادة التلقيح ؟؟ بلاهي كيفاش نعمل ؟؟ كلمت الرقم الأخضر ما يهزوش</t>
  </si>
  <si>
    <t>تلقيت التلقيح يوم8أوت ثم يوم4 سبتمبر قالو لي لست مسجل أخذت الجرعة الثانية ولم تسلني إرسالية</t>
  </si>
  <si>
    <t xml:space="preserve">اشنوه نوع التلقيح </t>
  </si>
  <si>
    <t>CHOF  ل'عيوني ريان</t>
  </si>
  <si>
    <t>NOB ل'عيوني ريان</t>
  </si>
  <si>
    <t>الله المستعان</t>
  </si>
  <si>
    <t>انا تفسخلي الميساج متاع التلاقيح كيف الحل ارجو المساعدة</t>
  </si>
  <si>
    <t>بلهي بش نسأل الي يعرف انا معديش بطاقة التعريف و في اوت وليت 18 و حبيت نعرف كي بش نسجل انا ساكنة في قصرين و مكان الولادة فيي تونس كيفش نعمل بش نسجل و نلقح في قصرين</t>
  </si>
  <si>
    <t>بالله الجماعة الي لقحو ا نهار 8 اوت وقتاش الجرعة الثانية</t>
  </si>
  <si>
    <t>فالمنصة اقلك اعطني رمز تسجيل الابن من غير مايبعثلك ميساج ....</t>
  </si>
  <si>
    <t>ولي عمارهم بين(15-10) يقعدو يدهنو بالفيكس</t>
  </si>
  <si>
    <t>الي معندوش بطاقة تعريف شنوا يعمل؟؟</t>
  </si>
  <si>
    <t>كيفية التسجيل بربي</t>
  </si>
  <si>
    <t>بربي عندي استفسار انا تلفوني تسرقلي و معادش عندي الرقم و عندي رقم جديد كيفاه نعمل في التلقيح ؟؟؟معرفتش كيفاه نعمل و يبعثولي الميساجات ع الرقم الي تسرقلي  و معرفتش كيفاش نبدله في evax؟؟؟؟؟ شنوا نعمل بالله ؟؟؟</t>
  </si>
  <si>
    <t>Ena ki4ir d5alit fi 17 3andi 3 eyim ndoug Wila</t>
  </si>
  <si>
    <t>Vous avez oublié eux qui sont nés entre le 15 et 31 aout 2003</t>
  </si>
  <si>
    <t xml:space="preserve">ماهو موقع التسجيل </t>
  </si>
  <si>
    <t>Comment faire l'accord parental ? Je n'ai pas trouvé sur evax.</t>
  </si>
  <si>
    <t>Kifech tsajel</t>
  </si>
  <si>
    <t>كيفاش نسجل بنتي 16 سنة</t>
  </si>
  <si>
    <t>بربي أمي عندها vaccin نهار السبت و بطاقة التعريف ضاعت شنية الحل</t>
  </si>
  <si>
    <t>بربي باش نسأل أنا لقحت نهارت 08/08/2021 الجرعة الأولى و ما بعثوليش للجرعة الثانية بربي الي لقح فرد نهار أنا وياه يقلي بعثولو ولا و شنوى قالولهم</t>
  </si>
  <si>
    <t>nhib nla9ah kifech nsajal enna mawlouda 5out 2005</t>
  </si>
  <si>
    <t>Brabbi chna3mml puse eli msajla 3liha tha3etli famech 7al?</t>
  </si>
  <si>
    <t>Win talkih hal fi nafiss ilmakan ili lakhit fih il aouliya</t>
  </si>
  <si>
    <t xml:space="preserve">svp najem na5tar el vaccin li bech nla97ou ? man7ebech nla9a7 vaccin mRNA ,si c'est possible </t>
  </si>
  <si>
    <t xml:space="preserve">وين بش تلقحولهم فالروضة؟ </t>
  </si>
  <si>
    <t>شبيهم لطو ابعثولب مساج رغم لقحت المرة الأولى</t>
  </si>
  <si>
    <t>France bleu à la fin de semaine à.</t>
  </si>
  <si>
    <t>بربي أنا عمري 55 مرضت باالكرونة في رمضان معناها توى عندي اكثر من ثلاثة شهور بعثولي ميساج و عملت تأجيل توى فاتو الثلاثة شهور و بعثوليش منيش فاهم علاش</t>
  </si>
  <si>
    <t>بلاهي حلولنا سيت متاع evax نحب نخرج ورقة المصادقة شنية الحالة فيكم</t>
  </si>
  <si>
    <t>Brabi ani chen9ayad 5ouya 9alouli رقم تسجيل الابنMnen njibou hatha</t>
  </si>
  <si>
    <t>ijrifopdivwvn</t>
  </si>
  <si>
    <t>كيفاش يقيدوا الصغار</t>
  </si>
  <si>
    <t>و لي عمارهم 30 وقتاش باش يلقحو</t>
  </si>
  <si>
    <t>الجرعة الثانية للي عمارهم اكثر من 40 سنة وقتاش بربي</t>
  </si>
  <si>
    <t>Ena mil berah w ena n7wel x hek ramz l ijy f tel mte3 wali m jenich</t>
  </si>
  <si>
    <t>أنا لقحت نهار عيد الاضحى في اليوم المفتوح  وهما لتو يبعثولي في الميساجات على الجرعة الاولى  وقتاش ناوين تصبونا في السيستام</t>
  </si>
  <si>
    <t>Brabi eli ajel talkihou nhar 8 out ynajem ylakah 26 lmara hadi</t>
  </si>
  <si>
    <t>ما دام تم الغاء الأفواج في التعليم يجب الغاء "بروتوكول التشفي" في الادارات العمومية والبنوك والمؤسسات المختلفة ياخي ع راسهم ريشة يدخّلو بالواحد والصف في الشموسات تلقاه طولو كيلوماتر وهوما ولا على بالهم🤔😥</t>
  </si>
  <si>
    <t>حبيت نسجل بنتي اليوم.  دخلت على الموقع و دخلت لمكان تسجيل الولي و قمت بوضع رقم التسجيل و الهاتف الخاص بي عدة مرات و لكني لم اتحصل على رمز تسجيل الابن ابدا.</t>
  </si>
  <si>
    <t>بالله كيفاش تعرف نوع الفكسان الي زرقتها</t>
  </si>
  <si>
    <t>ممكن نعرف الصيدلية الي تقوم التلقيح في باجة</t>
  </si>
  <si>
    <t>هل من الضروري تلقي رسالة نصية وإلا يكفي تكون مسجل وهل إنه ممكن تلتحق بأي مركز تلقيح</t>
  </si>
  <si>
    <t>أذن بها سيادة الرئيس!!!🤢ياربي رانا نعيشوا في تونس اغفر لنا ولاتؤاخذنا ان نسينا أو أخطأنا!</t>
  </si>
  <si>
    <t>قيدت و الميساج ضاع ما هو الحل</t>
  </si>
  <si>
    <t>أنا شاكة الي مرضت نهار 8 جويلية وقتاش نجم نلقح ...مع العلم عندي الغصة و pre  diabete</t>
  </si>
  <si>
    <t>بربي انا خذيت الجرعة الأولى نهار 8 اوت وما بعثوليش مساج ليوم بعثولي باش ناخذ الجرعة الأولى نهار 29 على اساس موش ملقحة</t>
  </si>
  <si>
    <t>Blh chkon ya3ref chniya na3mil omi la97it mara Lola w 3awdo ba3tholi msg bech tla9a7 jor3a Ola ma3niha mhech m9ayda ali hiya mla97a mara lola</t>
  </si>
  <si>
    <t xml:space="preserve">بربي انا عمري 17 و في اكتوبر نغلق 18 وعندي بطاقة تعريف ، نجم نمشي نلقح منغير ولي ؟ </t>
  </si>
  <si>
    <t>بربي جمعت evax يفيقوا شوي . لقحت أول جرعة 08/08/2021 و ما بعثوليش تأكيد التلقيح و توى بعثولي تلقيح للجرعة الأولى مرة أخرى . قداش من مرة باش نلقحها الجرعة الأولى...  بربي ثبتوا رواحكم دخلتوها بعضها الدنيا</t>
  </si>
  <si>
    <t>سلام بلاهي ماهو نوع التلقيح و شكرا؟</t>
  </si>
  <si>
    <t>Braby l attestation de vaccination ba3ed 9adeh najmou ntelechargiwha m site evax ??</t>
  </si>
  <si>
    <t>بالتسجيل  ولا تمشي تلقح من غير متسجل ولدي عمرو16سنة</t>
  </si>
  <si>
    <t>ولدي عمرو 18 جاتو رسالة آمس و هو موش في صفاقس. ينجم غدوة يمشي يلقح</t>
  </si>
  <si>
    <t>du 18 au 40 ans ???</t>
  </si>
  <si>
    <t>9rib nsada9kom walah ya5i machi fi balkom eli cha3b bhim lhadarja..? Twa9founa chahrin 5edma w taw t7ebou ta9bthou ken bech nemchi l 9batha bech n9olhom hatou 7a9 chahrin kré ma5demtech fihom sinn lwech machi, hatou ta3withat bech najemou narja3 ne5dem --'</t>
  </si>
  <si>
    <t>منا تحرق ومنا تكوي كان بقينا في ديارنا متنا بلجوع وكان خرجنا متنا بلكورونا ربي يستر انشاءالله</t>
  </si>
  <si>
    <t>Rabyy tooostor 😟😞</t>
  </si>
  <si>
    <t>الله يقدر الخير</t>
  </si>
  <si>
    <t xml:space="preserve">الفلوس  اللي معطهوهاش لمستحقيه ومشات في خبر كان  هذيكه تكفي  حجر صحي لمدة شهر كامل  وبما انها  الفلوس تبخرت التجءو  برفع الحجر الصحي واعتبروه موجه وهاذي مفهمتهاش تاحنا في حجر  والاصابات  تتزايد  خللي كتحلو المرشي  وتتعبا  الكيران   كيفاش باش تنخفض الحالات  </t>
  </si>
  <si>
    <t>الحمد لله رب العالمين</t>
  </si>
  <si>
    <t>رب يرحم المتوفين احنا نعمل على الوعي الاجتماعي في الفترة القادمة وان شاء الله تونس بخير ونتخطو هاذا الفيروس</t>
  </si>
  <si>
    <t>نحاولو. نطبقو.  قواعد. النظافة.  وتعليمات. وزارة.الصحة.  ونحميو.   رواحنا.  بترك. المسافة.. كما أن لباس. الكمامة...  أجبارية..   وتفادى. االتجمعاتبالتعقيم؟.  .   والله. يحفظنا.  ويحفظ. شعبنا  نشدو.   ديارنا.    لان. الصبر. طيب</t>
  </si>
  <si>
    <t>على الاقل. بالتقسيط.   الناس.  تعيش ظروف حرجةوصعبة....والدولة... لا حول. .ولا قوة.   ظرفىأقتصادىصعب</t>
  </si>
  <si>
    <t>Encha Allah rabi youstorna</t>
  </si>
  <si>
    <t>ربي يفرج علينا الغمه</t>
  </si>
  <si>
    <t xml:space="preserve">والي عمارهم في العشرينات </t>
  </si>
  <si>
    <t>كيفاش نعمل ترخيص كفيل  ؟</t>
  </si>
  <si>
    <t>اعطيونا قداش من حالة فالنهار شبيكم معاش تقولو ؟</t>
  </si>
  <si>
    <t xml:space="preserve">Kifch naml ta7yin lilblasa ili bch naml fiha lvaccin Ya3ni kifch nbdlha brabi ili y3rf yjewbni </t>
  </si>
  <si>
    <t>Slem blhy chkoun Fatou el maw3d lawel w 3awdou b3thoulou</t>
  </si>
  <si>
    <t>أنا لقحت مرتين أما ما نعرفش اسماء الجرعات اللي خذيتهم</t>
  </si>
  <si>
    <t>ممكن نيعثلكم الرقم وأنتم تقولولي</t>
  </si>
  <si>
    <t>انا لقحت الجرعة الأولى و وصلتي مساج يؤكد.إلي لقحت الجرعة الأولى نستنى فيهم لين يبعثولي وقتاه نلقح جرعة ثانية ياخي عاودو بعثولي مساج متع موعد لتلقي الجرعة الأولى و في السيت ما لقيتش روحي ملقحة ملا أستهتار بصراحة و بعد يقلك شبيهم المواطنين مش مقبلين على التلقيح و شبيهم ما حبوش يلقحو الجرعة الثانية</t>
  </si>
  <si>
    <t>Winkom les autres vaccin kif jhonson , 3lech marra barek 3maltou b moderna!!!</t>
  </si>
  <si>
    <t>يا خي وينو admin الصفحة سافر؟؟؟؟؟</t>
  </si>
  <si>
    <t>بالهي شكون عندو فكره انا ملقح مرتين لازم تحليل وقت السفر</t>
  </si>
  <si>
    <t>يقولو حملة مفتوحة تمشي اختي من الصباح و هي تستني و تجي من الريف و ربي يعلم بحالها و وين توصل باش تقيد يقلها لا لازمك ميساج و اليوم حملة مفتوحة حتى  12:00 اكاهو ك جيت نتكلم قريب يسبني و يقولي امشي اشكي بينا احنا موش ملقحين ليها بالله معقول هذااا و صحيح حملة مفتوحة حتى  ل12:00 و الا ك كثرة عليه الناس ولا يتصرف من راسو...... هذا في دار الشباب بوسالم جندوبة انا ما عندي ما نقلك كان حسبي الله و نعمة الوكيل فيك خاطر عندك شوية سلطة وليت تعفس فينا كيما تحب</t>
  </si>
  <si>
    <t>Covid-19 Tunisia depuis près d'une semaine je cherche à m'inscrire sur le site evax.tn afin de bénéficier des vaccins covid, mais je n'y arrive pas. J'appelle le numéro Vert indiqué, il ne passe pas. Comment puis-je faire pour bénéficier des vaccins svp?</t>
  </si>
  <si>
    <t>سلام انا ما مرضتش بالكورونا و كيف سجلت غلطت كتبت الي انا مرضت و قالولي عندك جرعة بركا شنوا نعمل عيشكم؟؟؟؟؟؟</t>
  </si>
  <si>
    <t>https://bit.ly/3ogrnIN
[PHOTO] https://external.fflr3-1.fna.fbcdn.net/safe_image.php?d=AQEFUCduxtFOX-Yb&amp;w=396&amp;h=222&amp;url=https%3A%2F%2Fi.ytimg.com%2Fvi%2FEyIWVq_hs_k%2Fmaxresdefault.jpg&amp;ext=emg0&amp;_nc_oe=6f007&amp;_nc_sid=06c271&amp;ccb=3-5&amp;_nc_hash=AQGKyTVjfNeKvsdJ</t>
  </si>
  <si>
    <t>Ils ne comprennent tout simplement pas que les moins de 40 ans ne veulent pas de ce vaccin parce qu'ils veulent aller en Europe. D'un autre côté, beaucoup de personnes de plus de 40 ans ne sont prêtes à se faire vacciner que si elles reçoivent ce vaccin.  http://www.shemsfm.net/ar/%D8%A7%D9%84%D8%A3%D8%AE%D8%A8%D8%A7%D8%B1_%D8%B4%D9%85%D8%B3-%D8%A7%D9%84%D8%A7%D8%AE%D8%A8%D8%A7%D8%B1/317751/%D8%A8%D9%84%D9%82%D8%A7%D8%AD-%D8%B3%D9%8A%D9%86%D9%88%D8%B1%D9%81%D8%A7%D9%85-%D8%A7%D9%84%D8%AA%D8%B1%D8%AE%D9%8A%D8%B5-%D9%84%D9%84%D8%B9%D9%8A%D8%A7%D8%AF%D8%A7%D8%AA-%D8%A7%D9%84%D8%AE%D8%A7%D8%B5%D8%A9-%D8%A8%D8%AA%D9%84%D9%82%D9%8A%D8%AD-%D8%A7%D9%84%D9%81%D8%A6%D8%A9-%D8%A7%D9%84%D8%B9%D9%85%D8%B1%D9%8A%D8%A9-%D8%A7%D9%84%D8%A3%D9%82%D9%84-%D9%85%D9%86-40-%D8%B3%D9%86%D8%A9
[PHOTO] https://external.fflr3-1.fna.fbcdn.net/safe_image.php?w=396&amp;h=198&amp;url=https%3A%2F%2Fmedia.shemsfm.net%2Fuploads%2Fcontent%2Fbig%2F1632846653_content.jpg&amp;ext=emg0&amp;_nc_oe=6f008&amp;_nc_sid=06c271&amp;ccb=3-5&amp;_nc_hash=AQF-tuN_pE_dJUDC</t>
  </si>
  <si>
    <t xml:space="preserve">علاش عاملينو الرقم الاخضر كي ما تجاوبوش عليه </t>
  </si>
  <si>
    <t>Brabi Ena 9ayedt fel vacsin w téléphone mta3i dha3 wel pus moch bismi kifech na3mel w awel mara si déjà</t>
  </si>
  <si>
    <t>انتم خايفين لا تموتو و أنا خايف لا زيد نعيش</t>
  </si>
  <si>
    <t>Slm blhi kifch najem nbadel min blasa lblasa</t>
  </si>
  <si>
    <t>Ena 3andi 7assasia me belissilin</t>
  </si>
  <si>
    <t>اسجل عشان اخد التطعيم ازاي</t>
  </si>
  <si>
    <t>انا الصم الخفيف باهي الحمدالله نهار 11اوت عندي اوجاع راسي وبعد 15 سمتبر عندي اوجاع ايدي الحمد الله لبس اللقاح فيزر</t>
  </si>
  <si>
    <t>بلاهي نحب نعرف اناهو البيس يلي سجليت عليه الفكسى كيفاش نعمل</t>
  </si>
  <si>
    <t>بربي بنتي لقحت ماجاهاش ميساج على تلفونها وهي حاشتها بالورقة اكيد كيفاش نعما بربي الي ينجم يفيدني يقلي</t>
  </si>
  <si>
    <t>Test de covid rapide à domicile</t>
  </si>
  <si>
    <t>Ena laka7t le 26/9wmaba3thoulich 7ata msg  de confirmation wzid manich mkayda laka7t  wzid ba3thouli bech nzid nlaka7 premer doze  tawa normale haka</t>
  </si>
  <si>
    <t>Numéro vert toujours pas de réponse</t>
  </si>
  <si>
    <t>I started my HSV2 herbal treatment last month, which I ordered from Herbalist Razor, When I visited his FaceBook Page : https://web.facebook.com/HerbalistrazorMedicinalcure. After Taking it for 18days, I went for a couple of herpes virus tests and so surprisingly my results came out negative. Herbalist Razor herbal medicine cured me of my herpes virus.... He can As well Treat HIV/AIDS, Lupus, Sickle Cell, Fruit Of the Womb (Miscarriages), Cancer and Lots more, Email him through  drrazorherbalhome@gmail.com Or WhatsApp/Call him +2349065420442
[PHOTO] https://www.facebook.com/HerbalistrazorMedicinalcure/</t>
  </si>
  <si>
    <t>قررت السلطات في فنلندا وقف استخدام لقاح موديرنا المضاد لكوفيد-19 في تطعيم الذكور الذين ولدوا في عام 1991 أو بعده بسبب تقارير عن عَرَض جانبي نادر يتعلق بالقلب والأوعية الدموية.ويأتي هذا بعد يوم من إعلان مسؤولي الصحة في السويد والدنمارك أنهم سيوقفون استخدام لقاح موديرنا لجميع الشبان والأطفال.وذكرت وكالة بلومبرغ للأنباء أن هيئة الصحة السويدية استشهدت الأربعاء ببيانات جديدة حول زيادة خطر الإصابة بالتهاب القلب كسبب للتوقف لمن هم في سن 30 عاما فأقل.بينما ستتوقف الدنمارك عن إعطاء الجرعات لمن تقل أعمارهم عن 18 عاماً وأوصت الدولتان بتقديم اللقاح الذي تنتجه شركتي بيونتيك وفايزر المنافستين كبديل. أما النرويج فتستخدم بالفعل لقاح بيونتيك-فايزر للأطفال وتوصي باستخدامه في تطعيم الذكور دون سن 30 عاماً. واستندت دول شمال أوروبا في القرار إلى دراسة بحثية غير منشورة من المنطقة تشمل بيانات من فنلندا والسويد والنرويج والدنمارك.</t>
  </si>
  <si>
    <t>شنوا الvaccin بالنسبة للناس الي فوق 40سنة</t>
  </si>
  <si>
    <t>بربي سجلت توا انا عبر منظومة EVAX وكيف  جاوبت على الأسئلة  الكل  تقلي انتهى التسجيل بنجاح  معتمدية ماطر وانا حطيت رقم بريد معتمديتي كيفاش نعمل كان يبعثولي لماطر</t>
  </si>
  <si>
    <t>فضيحة جديدة فى حق أهل الساحل: اليوم إغلاق قاعة حمام سوسة فى وجه الملقحين، و تغيير العنوان لمركز تكوين النجم أين شهدنا فوضى عارمة و أكثر من نصف الموطنين لم يلقحوا الجرعة الثانية و الناس من الصباح فى الشمس إلى آخر العشية. كل هذا لتمكين أصاغر حمام سوسة من التمرين داخل القاعة.. فين هازين البلاد؟ إشنوا هذا ؟ إشكون ياخو فى القرارات؟ ! شنوا هالهم هذا ! المواطنين إتكلمو شويا و فيقو ! مسؤول كيما هذا يعزل فورا.. ناس مخليا خدمها و صغارها ووووو و الهموم هذه راكبا علينا و يلوجو كيفاش يمرمدو العباد بشتى الطرق.. هذا لاش توصل الإنبطاحية فى ضل تمييز إيجابى أصبع على المكشوف و عار على الجميع.. حاولنا تغيير الموعد: #2021* حين تسأل هل أنت متأكد أنك تريد تغيير الموعد، الإجابة: لا يمكن الإستجابة للطلب، 85355 لا يعمل أصلا و 81020121 قلك يجاوبو كان مابين س9 و 16 من الإثنين للجمعة، معناها فى هالبلاد و الله العظيم قاعدين يقتلو فينا بالعرق بالعرق</t>
  </si>
  <si>
    <t>لقحت التلقيحة الاولى والثانية لم اتحصل عليها .عندي مشكلة في الشريحة</t>
  </si>
  <si>
    <t>بهذلتووه الواااحد !</t>
  </si>
  <si>
    <t>ما نوع اللقاح المتوفر في تونس ؟</t>
  </si>
  <si>
    <t>Ena 3malt dose 1 moderna w wmberah 3malt dose 2 wmawselnich msg ili ena 3malt deuxième dose  lyoum be3thouli msg 9alouli rdv dose 2 le 26 septembre chbihom dekhline b3athhom</t>
  </si>
  <si>
    <t>تلقيت الجرعة الثانية  يوم 11 سبتمبرعلى الساعة 9.30  بالمركب الثقافي الترفيهي بقصر هلال مودرينا و لم اتمكن من استخراج شهادة تلقيح (عبارة على انني لم اتلقى الجرعة الثانية) و اليووم وصلتني إرسالية قصيرة انني مدعوة يوم الإربعاء  22 لتلقي الجرعة الثانية ملاحظة يمكن اعوان هذا المركز لم يقوم بتحيين الموقع بأنني تلقيت هذه الجرعة</t>
  </si>
  <si>
    <t>J'ai raté mon  rdv pour la deuxième dose du vaccin qui peut me dire quoi faire et à qui faire appel pour fixer un autre rdv ??? Merci</t>
  </si>
  <si>
    <t>موديرنا......اشنوا دواء الفار الي جايبينو.....</t>
  </si>
  <si>
    <t>ياخي في كونجي جماعة الباج و الا شنيا الحكاية هههههه</t>
  </si>
  <si>
    <t>بلاهي انا مستبرد وغدا عندي تلقيح جرعة ثانية .نمشي اللقح والي الا?</t>
  </si>
  <si>
    <t>السلام عليكم . انا قيدت نهار الثلاثاء .ونهار الأربعاء لقحت من قياد. كفاه نعمل شهادة تلقيح</t>
  </si>
  <si>
    <t>الله لاتربحكم تلعبو برواح لعباد.......قررت السلطات في فنلندا وقف استخدام لقاح موديرنا المضاد لكوفيد-19 في تطعيم الذكور الذين ولدوا في عام 1991 أو بعده بسبب تقارير عن عَرَض جانبي نادر يتعلق بالقلب والأوعية الدموية.ويأتي هذا بعد يوم من إعلان مسؤولي الصحة في السويد والدنمارك أنهم سيوقفون استخدام لقاح موديرنا لجميع الشبان والأطفال.وذكرت وكالة بلومبرغ للأنباء أن هيئة الصحة السويدية استشهدت الأربعاء ببيانات جديدة حول زيادة خطر الإصابة بالتهاب القلب كسبب للتوقف لمن هم في سن 30 عاما فأقل.بينما ستتوقف الدنمارك عن إعطاء الجرعات لمن تقل أعمارهم عن 18 عاماً وأوصت الدولتان بتقديم اللقاح الذي تنتجه شركتي بيونتيك وفايزر المنافستين كبديل. أما النرويج فتستخدم بالفعل لقاح بيونتيك-فايزر للأطفال وتوصي باستخدامه في تطعيم الذكور دون سن 30 عاماً. واستندت دول شمال أوروبا في القرار إلى دراسة بحثية غير منشورة من المنطقة تشمل بيانات من فنلندا والسويد والنرويج والدنمارك.</t>
  </si>
  <si>
    <t>Thaher fi admin mrouth bi corona ou mat🙄</t>
  </si>
  <si>
    <t>و لي معندوش بطاقة تعريف إيموت مايلقحش</t>
  </si>
  <si>
    <t>IMPOSSIBLE DE M'INSCRIRE POUR UNE 3e DOSE DANS LE CADRE DE L'OPERATION MOUSSAFIROUN.</t>
  </si>
  <si>
    <t>J'ai eu le message pour la 2eme dose qui sera pour ce mardi le 14/09 . Est ce que je peux changer d'adresse pour cette même date SVP ?</t>
  </si>
  <si>
    <t>Ye5i mafamech mas2oul yjawebna ??</t>
  </si>
  <si>
    <t>كفاش نعمل تحيين للتلقيح نحب نأجلو</t>
  </si>
  <si>
    <t>La9aht ejor3a eloula ou mazelou maba3thoulich mesage lijor3a ethenya</t>
  </si>
  <si>
    <t>La9a7et tal9i7a thenya Ama maba3tholich msg elli ana c bon la9a7et maanaha nab9a nesstana !?</t>
  </si>
  <si>
    <t>Dépistage... Dépistage....!</t>
  </si>
  <si>
    <t>توزر البارح 6 ياخي ارتاحو ولا كفاش</t>
  </si>
  <si>
    <t>الحجر الصحي والنظافة هو الحل. تخرجوا وتتفسحوا وتزوروا ومن بعد توبوا تتباكو</t>
  </si>
  <si>
    <t>خويا مدين البلاغ فيه توزر 6 حالات</t>
  </si>
  <si>
    <t>Bellehi la deuxième partie du communiqué kol youm hya bidha copier coller,bellehi naw3ou chwaya et choufounna information intéressante.</t>
  </si>
  <si>
    <t>Pourquoi vous ne mettez pas toujours le cas de décès de mednine ( Djerba)?</t>
  </si>
  <si>
    <t xml:space="preserve">بالله بدون استغفال المتوفي في الكاف معادش تقولو بكورونا كان جا بكورونا راهو الإطار الطبي لكل تعدا  وعايلتو تعدات حرام عليكم بدون استغفال </t>
  </si>
  <si>
    <t>بربي كيفاش شهر كامل فما زوز صحو اكاهو شنية الحكاية</t>
  </si>
  <si>
    <t>هذي هي الحقيقه المره اللي الشعب يلزم يعرفها و يستوعبها راك باش تمرض ما فماش شكون باش يداويك 😢</t>
  </si>
  <si>
    <t>وفي لحضة الشعب الكل تحول طبا وناس تفهم ويتساءل يا معلم  كانك تبع راك علاش وكيفاش ولاش اسكت وخي خلي الرجال تخدم</t>
  </si>
  <si>
    <t>Salima Ep Hmida</t>
  </si>
  <si>
    <t>ياخي ما فماش شكون الي برا كان عشرة توفاو؟؟؟ توا عندو مدة المرض أكثر من جمعتين. غريبة</t>
  </si>
  <si>
    <t>,a3mlou.soum.ma39oul.w.5ali.eli.ya9der.ya3mel.3la hsebou.w.yna9sou.3likom.w.nes kol.ta3mel.tahlil.yelzem.kol.tounsi.ya3mel.ta7lil.hakeka.tnajmou.ta7srou.el.morda.kol.w.nefehmou.rwehna.3lech t5alou.lin.twali.fama.3awared.w.bara.chouf.9adech.ykarker.m3ah</t>
  </si>
  <si>
    <t>bonjour Tozeur et non Kef était 6 cas et aujourd'hui 1 seul cas!comment ça se fait ?!</t>
  </si>
  <si>
    <t>كيفاش توزر اول امس 6 واايوم 1 والمنستير كانت 27 ولات 26 ثبتوا ارواحكم حتى لا تفقد مصداقية الارقام</t>
  </si>
  <si>
    <t>بربي ولو حطولنا الحالات التي شفيت و وين</t>
  </si>
  <si>
    <t>Hier 6 a tozeur aujourd'hui 1 je vous prie de vérifier !</t>
  </si>
  <si>
    <t>Je vous propose de mettre les données sur un tableau Excel pour eviter les erreurs les sommes étant automatiquement calculées</t>
  </si>
  <si>
    <t>Pourquoi vous avez enlevé le nombre de rétablis ???</t>
  </si>
  <si>
    <t>راه المواطن ايثبت وايراقب كل يوم في عدد المرض وكل شئ حاولو تعطونا الصحيح</t>
  </si>
  <si>
    <t>ماو فهمونا نوعية العدوى افقية ولا لا،وكل واحد يجي يعطي ارقام و يمشي. لازم عزل تام للعايلات والبلاصة اللي فيها المرضي راو العدد باش يبقي يزيد كل يوم</t>
  </si>
  <si>
    <t>مدنين 43 حالة !؟!</t>
  </si>
  <si>
    <t>Bibanii Babanii</t>
  </si>
  <si>
    <t>يا لطيف الطف لنا ونجنا من هذا الوباء</t>
  </si>
  <si>
    <t>كم   شفياء</t>
  </si>
  <si>
    <t xml:space="preserve"> توزر منذ 3ايام 06 حلات والان 01؟</t>
  </si>
  <si>
    <t>بربي حطولنا عدد المتعافين</t>
  </si>
  <si>
    <t>البارح توزر 6 و اليوم 1 ?</t>
  </si>
  <si>
    <t>شبي التحاليل نقصت كنت مالاول توصلو لمعدل 724 تحليل تو هبطو لل400</t>
  </si>
  <si>
    <t xml:space="preserve">بالله شنوا رايكم في الطبيب الي مريض بالكورونا ومشا يخدم نهارين في الاستعجالي متاع القصرين </t>
  </si>
  <si>
    <t>يا وزارة ثبت روحك بالنسبة لتطاوين 6 حالات مش 7 الحالة الي زدتوها هو تحليل الثاني للمريض الاول يعني مازال مريض مش حالة اخرى بربي ركزو شوي وتعملو مزية صلحو المعطيات في البلاغ</t>
  </si>
  <si>
    <t>ربي يلطف بينا الكل</t>
  </si>
  <si>
    <t>الله المستعان ربي يعينكم المتفرج فارس ان شاء الله ربي يزيل عنا البلاء</t>
  </si>
  <si>
    <t>ربي يستر بلادنا</t>
  </si>
  <si>
    <t xml:space="preserve">زيدو تحاليل </t>
  </si>
  <si>
    <t>بربي اعطونا لحقيقة ؟؟؟؟؟</t>
  </si>
  <si>
    <t>اعطيونا معلومة تصلح، ال32 حالة جديدة كيفاش توزيعهم وكيفاش مرضوا؟</t>
  </si>
  <si>
    <t>ارتاحوا مش قاعدين يقراو في تعليقاتكمهوك احنا في بعضنا نعرفو اش صاير في تونس من خلال تعليقاتنا.. ونغنيو وجناحنا يرد علينا</t>
  </si>
  <si>
    <t>Vous avez remarqué que pour Tunis le nombre de malades est le plus important et pas de décès ?</t>
  </si>
  <si>
    <t>اللهم ارفع عنا الوباء يارب العالمين</t>
  </si>
  <si>
    <t>Mounira Glata Rahmani</t>
  </si>
  <si>
    <t>بـــــــــــــــــــــــــــــــلاغالوضع الوبائي اليومي لفيروس الكورونا COVID-19 بتونستسجيل 50 حالة جديدةتعلن وزارة الصحة أنه بتاريخ 29 مارس 2020، تم تسجيل 50 حالة إصابة جديدة من مجموع 447 تحليلا مخبريا (المخبر المرجعي بمستشفى شارل نيكول: 234 تحليلا، مخبر معهد باستور 213 تحليلا) ليصبح العدد الجملي للمصابين بهذا الفيروس 362 حالة مؤكدة من بين 3752 تحليلا جمليا، تتوزع على 22 ولاية كالآتي:تونس (92)، أريانة (50)، مدنين (35)، بن عروس (34)، المنستير (27)، سوسة (25)، قبلي (15)، صفاقس (14)، بنزرت (12)، نابل (10)،منوبة (08)، تطاوين (06)، قابس (05)، المهدية (07)، الكاف (06)، زغوان (02)، توزر (06)، سيدي بوزيد (03)، القيروان (02)، القصرين (01)، قفصة (01)، باجة (01).- عدد الوفيات: 09 (03 صفاقس، 01 سوسة، 01 أريانة، 01 الكاف، 01 المهدية، 01 تطاوين، 01 بنزرت).ومن جانب آخر، تعلم الوزارة أنه في إطار المتابعة الحينية للوافدين تم إلى حد هذا التاريخ إخضاع 18491 شخصا للحجر الصحي الذاتي، 13029 منهم أتموا فترة المراقبة الصحية و5462 لازالوا تحت الحجر الصحي والمراقبة الصحية اليومية.وتسجل وزارة الصحة أن هذا التطور في الوضع الوبائي يؤشر إلى انتشار المرض بسرعة بعدة مناطق من البلاد، مما يستوجب الالتزام بتطبيق الحجر الصحي الذاتي والحجر الصحي العام كأحد أهم الإجراءات الوقائية الواجب احترامها للحد من تفشي فيروس كورونا ببلادنا. كما تهيب وزارة الصحة بكافة المواطنين للالتزام التام باحترام القانون وكل الإجراءات المتخذة من قبل السلطات في هذا الصدد حماية للأمن الصحي للبلاد.</t>
  </si>
  <si>
    <t>بلاغ غالط بكل أخطاء اعطونا الصحيح</t>
  </si>
  <si>
    <t xml:space="preserve">wa9t eshih na9asto m tahalil 3lech ?? w chbih sbitar militaire ma3adech y3awen ??!!! </t>
  </si>
  <si>
    <t>منستير كانت 27 ولات 26سبحان الله</t>
  </si>
  <si>
    <t>منوبة 9 وليس 10الحالة العاشرة في العقبة تابعة معتمدية الحرايرية ولاية تونس مش تابعة منوبة</t>
  </si>
  <si>
    <t>توزر كانت 6 حالات ولات حالة ؟؟؟؟</t>
  </si>
  <si>
    <t>لا تصرح وزارة الصحة في بيانها اليومي بعدد حالات الشفاء وتتحفنا فقط بعدد المصابين والموتى رحمهم الله.</t>
  </si>
  <si>
    <t>طلب فم ناس عندها الفلوس تحب تطمان على روحها لماذا لا يتم تمكين القطاع الخاص من اجراء تحاليل تعاضد مجهود الدولة</t>
  </si>
  <si>
    <t>بربي تجمو تعطينا قداش من تحليل صار في ولاية صفاقس؟؟؟؟؟ ؟؟؟؟؟؟؟؟</t>
  </si>
  <si>
    <t>مدنين غالط العدد راكم زايدين القصرين و توزر صلحو</t>
  </si>
  <si>
    <t>لا حول ولا قوه الا بالله العلي العظيم شوفو التجربة الاردنيه واعملو كيفها عملتو العار راكم حكومه همها السرقه والماكله من تحت الطاولة</t>
  </si>
  <si>
    <t>avant hier Tozeur 6 cas kifeh tawa 1 seul cas 😳😳</t>
  </si>
  <si>
    <t>القصرين العدد أكثر لكن سياسة التعتيم على رأس منضومة الصحة في الولاية ما تكشف شيء</t>
  </si>
  <si>
    <t>ى 0</t>
  </si>
  <si>
    <t>صحيح كلامك</t>
  </si>
  <si>
    <t>ربي فرج علي بلادي</t>
  </si>
  <si>
    <t>ya bouhali</t>
  </si>
  <si>
    <t>السلام عليكم ، بربي للتثبت في عدد المصابين في ولاية توزر،  بتاريخ 29 مارس 06 حالات ، وبتاريخ 30 مارس أصبحت حالة واحدة، نسأل الله لهم الشفاء والعافية ولجميع المرضى وربي يرفع علينا البلاء والوباء عن بلادنا وسائر بلاد المسلمين ورحم الأموات منهم.</t>
  </si>
  <si>
    <t>وضعية المنتدبين بالصيغة التعاقدية بعنوان سنة 2019 في إطار البرنامج الخصوصي لدعم قطاع الصحة  , عار على وزارة الصحة والدولة التونسية  ككل ، بدون أجور لما يزيد عن ثمانية أشهر وأكثر لبعض الزملاء ،  وفي هذه الظروف الراهنة ، إلى متى تستمر المعاناة ؟؟؟</t>
  </si>
  <si>
    <t>بربي ياخي توزر ستة والا واحد اكهو .البارح كانو ستة</t>
  </si>
  <si>
    <t>الحجر الصحي حكايتو فارغة زاد فالطين بلى ههههههه</t>
  </si>
  <si>
    <t>كثفوا من التحاليل. وربي معاكم ومعانا.</t>
  </si>
  <si>
    <t>عدد التحاليل قليل أتمني أن يكون العدد بالملايين</t>
  </si>
  <si>
    <t>Et le mort de mednine a disparu des statistiques ???</t>
  </si>
  <si>
    <t xml:space="preserve">كيفاه تتقسم الإصابات في ولاية صفاقس ... </t>
  </si>
  <si>
    <t xml:space="preserve">Nheb nechkorkom ala majhoudkom ama kifech touzeur fi 24 h men 6 halet ewalli 1 maa echokr </t>
  </si>
  <si>
    <t>اسا'مة جميعي</t>
  </si>
  <si>
    <t>ما بين بلاغ 29/03 و بلاغ 30/03 فما 6 حالات نقصت في توزر، 1 حالة نقصت في المنستير و 1 حالة نقصت في بنزرت.بأي تفسير منطقي تنجموا تفسروا الخطأ هذا؟؟ ام انو تلاعب في عدد الحالات و ان دل لشيء فانه يدل على عدم المصداقية</t>
  </si>
  <si>
    <t>باللهي علاش ما يقعش تحيين عدد الاصابات بطرح المتعافين و الوفيات و زياده الحالات المستجده</t>
  </si>
  <si>
    <t>السيدة من صفاقس طبيبة تبكي وتشكي وتقول فما عباد موتى في الشارع؟؟؟؟, عمم التحاليل خلي الحقيقة  تبان؟؟؟</t>
  </si>
  <si>
    <t>نقعدو في الدار منين ناكلو</t>
  </si>
  <si>
    <t>توزر كانت 6 حالات ولات حالة واحدة و منستير كانت 27 حالة ولات 26 حالة؟؟؟؟؟؟؟؟؟؟؟</t>
  </si>
  <si>
    <t xml:space="preserve">يرحم والديكم قلولنا البلايص وين بالضبط في الولايات باش الواحد يلزم الحجر الصحي 100% موش تقولولنا الولايات كهو ... </t>
  </si>
  <si>
    <t>bin ilbarah wil youm galtin fi 6 person??????????????????????</t>
  </si>
  <si>
    <t>.. وعدد من هربوا من الحجر الصحي؟؟!</t>
  </si>
  <si>
    <t>كفاش توزر واحد ؟!!!! مش كانو 6  حالات!!!!</t>
  </si>
  <si>
    <t>بلاهي كيفاش توزر نهار 29 مارس 6 مصابين و امس و اليوم 01 مصاب؟</t>
  </si>
  <si>
    <t>I9oulou illi el7ajer essa7i yelzem idoum 21 yaoum aw akther wel3elmou lillêh (7×3=21)😔</t>
  </si>
  <si>
    <t>ههههه قفصة قبيلة برك قلتو 5 توا ولت حالة وحدة !!!؟</t>
  </si>
  <si>
    <t>مهم جدا جد وأرجو ان يصل الى جميع قطاع الصحة https://www.skynewsarabia.com/technology/1333050-%D8%A7%D9%86%D8%AA%D9%82%D8%A7%D9%84-%D9%83%D9%88%D8%B1%D9%88%D9%86%D8%A7-%D8%B9%D8%A8%D8%B1-%D8%A7%D9%84%D9%87%D9%88%D8%A7%D8%A1-%D8%AF%D8%B1%D8%A7%D8%B3%D8%A9-%D8%AA%D9%83%D8%B4%D9%81-%D8%A7%D9%84%D8%AD%D9%82%D9%8A%D9%82%D8%A9-%D8%BA%D8%B1%D9%81-%D8%A7%D9%84%D9%85%D8%B1%D8%B6%D9%89
[PHOTO] https://external.fmec2-1.fna.fbcdn.net/safe_image.php?d=AQEWwRoFzw7GSrJZ&amp;w=396&amp;h=207&amp;url=https%3A%2F%2Fwww.skynewsarabia.com%2Fimages%2Fv1%2F2020%2F04%2F01%2F1333049%2F1200%2F630%2F1-1333049.JPG&amp;ext=emg0&amp;_nc_oe=6f050&amp;_nc_sid=06c271&amp;ccb=3-5&amp;_nc_hash=AQEu-0xyYDYjpKXn</t>
  </si>
  <si>
    <t xml:space="preserve">بربي احموا الامنيين الي محطوطين في الواجهة...عندهم عايلات يروحولهم وعندهم صغار هوما زاده </t>
  </si>
  <si>
    <t>عندي صديق ليس بمشعوذ او مرض بالاوهام له وصفه بالاعشاب لتداوي الكورونا ويقول انه يتحمل مسؤوليته كامله في اعطاء العلاج وهو يتمثل في خلطة اعشاب طبيعيه موجوده في تونس عندنا.وفي ضرف اسبوع يكون المريض قد #شفي من يهمه الأمر في #وزارة #الصحه  يتصل بي علي الخاص لربط الصله بالمعني الذي له الوصفه العلاجيه.</t>
  </si>
  <si>
    <t>بربي 5مناع توزر وين مشو</t>
  </si>
  <si>
    <t>كان يوجد في مصحة  مريض من المرضى كان إنساناً شقيا كل الشقاء بائسا كل البؤس                                             إن شقاءه يبلغ من الهول و الفظاعة  أنه قد لا يكون له شبيه أو نظير ، كان يعالج معالجة مجنونة .و لكنني أعتقد أنه لم يكن مجنونا و إنما كان إنساناً يتألم ألما رهيبا .. فذلك هو مرضه كله ..</t>
  </si>
  <si>
    <t>الشعب التونسي شعب ضارب لازمه توعية كبيرة او عملية استبدال كلية معناها تجيب تونسي تنحيوله عقله و تبدله بعقل ياباني باش نسلكو ..ناس تلوج على الفرينة و السميد و تجري للبوسطة بالالاف على منحة 200 دينار حاجة بركة التزمو بيها عدم دخول المساجد لصلاة ..برافو شعب تونس الواعي</t>
  </si>
  <si>
    <t xml:space="preserve">مساء الامل والتفاؤلهناك شاب اصيل مدينة عين دراهم اكتشف تطبيقة ذكية تساعد على اكتشاف covid19 نرجو منكم الاتصال به </t>
  </si>
  <si>
    <t xml:space="preserve">     ولاد كورونا هتبات عندنا يومين كدا مش هطول كتير ⁦❤️⁩</t>
  </si>
  <si>
    <t>حتا حنا في الجزائر عدنا المرض وعادي واشبيكم تبكو ولا خلاص كتلكم الشر مكان لا سياحة لا حدود مفتوحة اصبروا ربي معكم</t>
  </si>
  <si>
    <t>يا شيخ كله كذب</t>
  </si>
  <si>
    <t xml:space="preserve">Fady Anwar اغسل ايديك امنيح </t>
  </si>
  <si>
    <t>لا وجود لي كورون اصلن اتروكناس تعيشو بي سالم سياس تعسوفي</t>
  </si>
  <si>
    <t>الله أكبر</t>
  </si>
  <si>
    <t>TOZZZZZ CORONA MAKACH GHIR TEKHARBI9</t>
  </si>
  <si>
    <t>Fateh Karoui</t>
  </si>
  <si>
    <t>اشتركو في قناتي ليصلكم كل جديدومتنسوش تفعيل زر الجرس 
*عشرة أشياء غريبة كان يقوم بها المصريون القدماء
Subscribe to my channel to receive all new and don't forget to activate the bell button
*Ten things the ancient Egyptians would make it with
https://youtu.be/_vShFyure9M
[PHOTO] https://external-lga3-2.xx.fbcdn.net/safe_image.php?d=AQHP6U479kKFLnHJ&amp;w=396&amp;h=297&amp;url=https%3A%2F%2Fi.ytimg.com%2Fvi%2F_vShFyure9M%2Fhqdefault.jpg&amp;ext=emg0&amp;_nc_oe=6f0ad&amp;_nc_sid=06c271&amp;ccb=3-5&amp;_nc_hash=AQGNbHdzvkVhXOUx</t>
  </si>
  <si>
    <t>الحذر  الحذر  حقيقية</t>
  </si>
  <si>
    <t>تفريق المجتمع</t>
  </si>
  <si>
    <t>ن نص وصص  و و ص</t>
  </si>
  <si>
    <t>تونس بلد عريق ومثقف ربي يحفظكم من كل شر</t>
  </si>
  <si>
    <t>حلم</t>
  </si>
  <si>
    <t>Bravo très belle communication institutionnelle !👏🏼</t>
  </si>
  <si>
    <t>لاريت كورونا لنخاف من كورونا لا فما منه‍ا اصلا الي حب يصدق وكان واحد رأه واحد مريض اقولي  خطر حتى واحد مراه . الكوله‍ا حضر صحي ومه‍مش مرضه شويه سخنا طلعا يقلك كورونا</t>
  </si>
  <si>
    <t>هكذا عندما تربي كورونا الدنيا كلها.</t>
  </si>
  <si>
    <t>عاطف الشرفاتEbrahim H Sh</t>
  </si>
  <si>
    <t>هههههه</t>
  </si>
  <si>
    <t>ما احلاه الحكي التونسي😂</t>
  </si>
  <si>
    <t>شكرا جزيلا</t>
  </si>
  <si>
    <t>نفس اللي كنا بنعملو باظبط</t>
  </si>
  <si>
    <t>طز طايحين علاها كان بالكذب</t>
  </si>
  <si>
    <t>العقول هي اللتي يجب تعقيمها أما كرونا مجرد مؤامرة لغلق المساجد وضرب إقتصاد بلداننا</t>
  </si>
  <si>
    <t xml:space="preserve"> Mohamed Tayea الماسك واجب😒😒😒😒😒</t>
  </si>
  <si>
    <t>Fatme H Ehmed</t>
  </si>
  <si>
    <t>اللي شفته الدول اللي السفر منها وإليها قليل مثل سوريا واليمن هي اللي كانت أعداد المصابينفيها قليل.إذا الحل هو في غلق الحدود لمنع السفر. شنو الفايده إذا انتو مسويها سفردحي لكل من هب ودب يروح ويجي.</t>
  </si>
  <si>
    <t>Dara Hanify</t>
  </si>
  <si>
    <t>ربي. يسلموتحيا لتونس</t>
  </si>
  <si>
    <t>🌺نسكافيهي معايا ☕☕ وشوكولاتي في إيدي🍫أجندتي 📒معايا ✍️✍️كتالوجي📕 وموبايلي 📲📲 معاياقلمي✒✏ ماسكاه في إيدي 😍هو ده شغلي 😉🌺اللي وصلني للفيزا💳 واللقب 😍😍شغل من بيتي🏡 اللي فاهمه شغل ماي واي 🏢غلط وإنه مجرد بيع وبس لا خالص 👊👊🌺شغلنا هو الصوره دي إعلانات ومتابعه أعضاء وطلوع مستويات مش مجرد ببيع 😍إنضمي معايا في فريقي فريق #التميز تحت #اشرافي وهاعلمك وأدربك ازاي تشتغلي صح 🌺بس لازم تكوني طموحه وصبوره وعندك إصرار وعزيمه للنجاح</t>
  </si>
  <si>
    <t>JâSmiñē</t>
  </si>
  <si>
    <t>Anas Balhaj شوف الثقافة ياحاج</t>
  </si>
  <si>
    <t>دعونا ننسا إفتكاسات الماضي و تعالو نعمل إفتكاسات جديده💃إنضم للجروب و إعمل Invite لكل اللي عندك خلينا نكبر مجتمع إفتكاسه ⁦🏃🏻‍♂️⁩🌎💕https://www.facebook.com/groups/239807573716337/
[PHOTO] https://scontent.fcpq3-1.fna.fbcdn.net/v/t1.6435-9/c25.0.403.403a/p403x403/118257103_2676926742557035_8333229831445819060_n.png?_nc_cat=108&amp;ccb=1-5&amp;_nc_sid=ac9ee4&amp;_nc_ohc=0mnXsUTMdYcAX--MFQr&amp;_nc_oc=AQn1cBmP5boPpYfoVaOeHVI5sWIjUwdLZpMeVpBOM2dYd6V0RCp7rPm2Qt1_n742JROwmmv6PxULZeCrSLcmSOQL&amp;_nc_ht=scontent.fcpq3-1.fna&amp;oh=8e15e15ca6ac9bcf0a6d7fb6403c97cf&amp;oe=61B7A387</t>
  </si>
  <si>
    <t>C'est à la saison du virus  grippal entre janvier mars avril et  mai jamais en plein été  qu'il  faut porter des masque barrière fabriquer en Chine et à Bangladesh encore plus toxiques et neuro-toxiques  vous devriez fabriquer vous même vos masques barrière  en tissus et respecter l'hygiène des mains et du visage  et sortir uniquement pour faire vos course en cas de nécessité soigner vous avec les plantes bio médicinales par votre propre recherche personnelle ne faites confiance à aucun pseudos médecin généraliste actuellement en exercice dans le monde  et vous êtes pas obligée d'acheter des masque chirurgicales chinois idiots vous pouvaient censurer les messages mais le peuple tunisien seras informé que vous le vouliez où pas bon de collabo et HARKIS du gouvernement tunisien actuellement au pouvoir et algérien et français et britannique et L'OMS et l'OTAN-FMI-OMS.omc. vous êtes des criminels des des financiers et industriels et du système bancaire mafieux la pandémie du covid-19 et un plan luciferien sataniques pour détruire l'économie des citoyens au niveaux planétaire et vous ne pouvez pas manipuler l'opinion publique indéfiniment vous êtes et vous serez tous démasquer dévoiler et ciblé par les citoyens à l'échelle planétaire le peuple algérien et arabes et encore endoctriner par vos écoles publics maçonniques luciferiens mais vos écoles vos hôpitaux et votre médecines vos écoles publics  seront boycotter et fermer à jamais plus aucun vaccins obligatoire ne sera tolérée par la société civile et aucuns citoyens ne va retourner dans vos hôpitaux sauf se qui sont au service public esclaves du système bancaire politique et financiers et industriels internationaux vous serez traquer même dans vos tour vos banques vos hôpitaux vos cabinets médicales vos urgences tous se qui injecte des vaccins où administre des médicaments chimiques biologiques neuro-toxiques et qui vendent des produits alimentaires trenfomer industriellement seront traquer boycotter et poursuivis par l'ensemble des peuples à l'échelle planétaire vous ne pouvez pas arrêté la révolution et en marche personne ne peut l'arrêter c'est un combat divin pacifique et éducatif et judiciaire planétaire l'humanité ne seras plus vos rats de laboratoire où votre poule au oeufs d'or.</t>
  </si>
  <si>
    <t>طزززززززززززززززززززززززززززززززززززززززززززززززززززززززززززززززززززززززززززززززززززززززززززززززززززززززززززززززززززززززززززززززززززززززززززززز</t>
  </si>
  <si>
    <t xml:space="preserve">رنوشة </t>
  </si>
  <si>
    <t>الله خير حافظ</t>
  </si>
  <si>
    <t>الموت وحدا والاسباب متعددة</t>
  </si>
  <si>
    <t>كذبة كورونا ..</t>
  </si>
  <si>
    <t>٠٠٠</t>
  </si>
  <si>
    <t>إرتاح في دارك 🏘️، اختار ماكلتك، 🍝🍜🍛🥗🍟🍔من اعز مطاعم🍽️  و احنا نتكفلولك بالتوصيل لباب الدار  في وقت وجيز ⌚⏳ما عليك كان تتصل بينا على الباج فيسبوك و الا في التليفون ☎️☎️ و خلي الباقي علينا#راحتكم_اولويتناMR DELIVERY في خدمتكمhttps://www.facebook.com/Mr-Delivery-103877331384705/
[PHOTO] https://www.facebook.com/MrDelivery.tn/</t>
  </si>
  <si>
    <t>تمام نسأل الله السلامة والعافية اللهم ارفع البلاء واذهب الوباء واكفنا شر الداء بلطفك ورحمتك إنك على كل شيء قدير</t>
  </si>
  <si>
    <t>توالي</t>
  </si>
  <si>
    <t>تعلمنا وتالمنا يارب ازح الغمه عن هذه الامه</t>
  </si>
  <si>
    <t>ومضة وطنية لا تجد فيها محجبة واحدة رغم انهن يمثلن نسبة هامة من نساء تونس  ؟!!!سقطة مهنية لمنتج الومضة اذا لم تكن له خلفية أيديولوجية تعود الى زمن الدكتاتورية والإقصاء والتمييز .</t>
  </si>
  <si>
    <t>لاحول ولا قوة الا بالله</t>
  </si>
  <si>
    <t>كذبة ابتكرها زعماء الكذب فى هذا العالم الايل للسقوط</t>
  </si>
  <si>
    <t>Coronavirus and the decisive explanatory-statement, and it is not a joke👇👆"I announce to the whole world signs of chastisements coming by air, land and sea in addition to what would be provided more to you from chastisement of coronavirus until they humble (themselves) to Allah’s khalifa the selected Imam Mahdi Nasser Mohammad Al-Yemeni and submit fully, have we made a condition that scholars of the Muslims among the worlds and all the disputers about religion of all the people but to accept Allah as a Judge between them in all what they differed therein about their religion? And the only duty of Allah’s khalifa the Imam Mahdi Nasser Mohammad Al-Yemeni is to deduce to them Allah’s judgement about an issue from Allah’s decisive Book the grand Quran, then they were haughty upon Allah’s khalifa and His Book the grand Quran that they turned away from following it and leave what is contrary to it, while I call them and the worlds since fifteen years ago yet they turn away and were haughty upon Allah’s khalifa until Allah got angry for His Book, and they would never find a way out from Allah’s chastisement except by repenting to Allah and draw near to guide their hearts in order for them to follow the true caller from their Lord Allah’s khalifa in the land and His servant; the Imam Mahdi Nasser Mohammad Al-Yemeni and they submit full, and peace be upon the messengers, and praise be to Allah Lord of the worlds"https://www.mahdialumma.com/showthread.php?p=330075
[PHOTO] https://l.facebook.com/l.php?u=https%3A%2F%2Fwww.mahdialumma.com%2Fshowthread.php%3Fp%3D330075&amp;h=AT2kvUJOLF32MH9RDS71lmCMEW54Zb_N9CTaCCKchxVGlN-QOXImQ_ouk4ocWyx354X5btLlIVstEgYr3tfAnNiuup-_wGyvDGzn72AzxME68ARMpvmschvC268ebzWcMZAW-BGnbO0CzUq8HvHvbZHMoCVVybjWny7YQcGIVszPKehXKTKJ&amp;s=1</t>
  </si>
  <si>
    <t>👀كل دوول ستات بيوت زيك بالظبط مافهموش اي حاجه زياده عنك هما فهموا الشغل صح 👀 الموضوع مش صعب والناس إللي وصلت مش أحسن منك ف حاجه بالعكس ربنا ميزنا كُلنا بالعقل👌مش هتخسري حاجه عضويه ب 10ج مدي الحياه أقل ما فيها إشتري إحتياجاتك الشخصيه كل شهر بخصم العضويه 👇✊مين قالك ان التسويق❌❌❌ بيوصل ل مرتبات عاليه فوق ال٣٠٠٠. واكتر وشيكات توصل ل الوفااات سنويا غلط طبعا💥التسويق اخره ٥٠٠ح مكسب ١٠٠٠ او ١٥٠٠ مش اكتر من كده👀انما لو عايزه تعرفي توصلي ازاي ل مرتبات وشيكات عاليييه جدا سارعي بعمل عضويتك معنا فى ماى واى وتمتعى بخصم 25%😍😍😍😍عضويتك 10 جنيه مدى الحياه مين حابب  يكون عضو معانا هفهمك التفاصيل على الخاص للجادين فقط والملتزمين بالعمل فقط سيدات فقط</t>
  </si>
  <si>
    <t>ههههههه</t>
  </si>
  <si>
    <t>مدام هرب يحشيفيه موش مريض</t>
  </si>
  <si>
    <t>اللهم صل وسلم على نبينا محمد وعلى آلة وصحبه أجمعين</t>
  </si>
  <si>
    <t xml:space="preserve">حلوة تجيك نية تنوضي تلبسي كمامة توا .. الله يحميك تونس </t>
  </si>
  <si>
    <t>وقتاش الحظر التجول؟</t>
  </si>
  <si>
    <t>م 20:00 ل5:00 صباحا</t>
  </si>
  <si>
    <t>في الجمهورية التونسية</t>
  </si>
  <si>
    <t>عحبتني لقطة لبحر الجماعة لبرة بعاد على بعضهم اما يعومو على اساس كل حد و بحرو</t>
  </si>
  <si>
    <t>تونس💪💪💪💪أنا مع</t>
  </si>
  <si>
    <t>ارسال الصور تبييبف</t>
  </si>
  <si>
    <t>ايباتنلىب</t>
  </si>
  <si>
    <t>اللهم اشفي كل مريض يتألم من مرضيه شفاء لا يغادر سقما ولاسقََما اللهم ارفع عنا هذا الوباء والبلاء يارب 🤲</t>
  </si>
  <si>
    <t>Le4alta elli 9oltou tnejem traja3na leyem elli mey7eb 7ad yetdhakarha 4lotha entouma edawlla ''لعاهر'' mouche cha3beFuk edawlla😏😏</t>
  </si>
  <si>
    <t>لن يصيبنا إلا ما كتب الله لنا نحن نخاف من الله</t>
  </si>
  <si>
    <t>حسبي الله و نعم الوكيل</t>
  </si>
  <si>
    <t xml:space="preserve">Walaa </t>
  </si>
  <si>
    <t xml:space="preserve">مصطفى Mhamad </t>
  </si>
  <si>
    <t>هانا رجعنا وينكم الناس داخلة للصيدلية من غير كمامة</t>
  </si>
  <si>
    <t>حفظ الله العباد في كل البلاد</t>
  </si>
  <si>
    <t>الحذر ثم الحذر وثم الحذر لا تقترب اعمل مسافة كافية وإلا تدفع الثمن غالي وهو حياتك</t>
  </si>
  <si>
    <t xml:space="preserve">إلى أي حد تتطابق هذه الإحصائيات مع معطيات الواقع الفعلي؟ </t>
  </si>
  <si>
    <t>عدد تحليل نقصت الي 500 تحليل حجر صحي خاصة بين امس و يوم لا يوجد تطبيق زحمة و اكتظاظ و circulation موجودة و بكثرة و نهار 4 ماي باش يرفع حجر صحي تدريجيا و استنتاج ربي يسترنا في باقية ايام و اكهو</t>
  </si>
  <si>
    <t>ربي يفرجها</t>
  </si>
  <si>
    <t xml:space="preserve">الناس ماش ملتزمة فمة استهتار بالوضع طبق القانون </t>
  </si>
  <si>
    <t>تو كيفاه لمجموع 918 و فما 190 متعافي..كي هوما رتاحو عىلاه محسوبين ف الاحصائيات متع المرضى؟؟</t>
  </si>
  <si>
    <t>Ken traw hay entileka lyoum</t>
  </si>
  <si>
    <t>كيفه. الكاف سجلت خمسة. والقفصة سجلت خمسة  كيفه تسعة حالات.  ربي يقدر الخير. والبرا</t>
  </si>
  <si>
    <t>ربي يستر هالبلاد والله ناس ولات تستهزأ وعاملة بالعاني يالطيف يعيسوا على الجيش هو يتعدى وهوما بعده يخرجوا بربي ياخي تضروا في شكون ماتتسرعوش وشدوا دياركم يرحم والديكم وشوية صبر يتعدى كل شئ</t>
  </si>
  <si>
    <t>9adech min ta7lil 3amlou?</t>
  </si>
  <si>
    <t>كان جات الناس الكل ملتزمة بالحجر الصحي وتعليمات الوقاية رانا على قريب إن شاء الله نجمو نوصلو لصفر حالة جديدة.وللتوضيح، 918 هو العدد الجملي للإصابات ومش الإصابات الفاعلة حاليًّا (690).</t>
  </si>
  <si>
    <t>Allah yosterna toubo ela Allah wsalo taw ena7ilna elwaba2</t>
  </si>
  <si>
    <t>الله يبقي علينا وعليكم الستر</t>
  </si>
  <si>
    <t>انتظروا المرضى بعد ازدحام في قضية رمضان</t>
  </si>
  <si>
    <t>يا معلم طالع طالع ربي يستر قلو رفع الحجز اما رفع و اما تخفيف خرررف 😒😒↗️</t>
  </si>
  <si>
    <t xml:space="preserve">بسيطة اللي عمل وقاية و طبق نصائح المختصين تو يمنع و لو اكون في وسط ثكنة متع مرضى بالفيروس و اللي استهتر ربي معاه . شوي صبر تو تفرج . ربي معانا ان شاء الله </t>
  </si>
  <si>
    <t>Rabbi yfarej alihom</t>
  </si>
  <si>
    <t xml:space="preserve">سيتم الاعلان ع علاج كورونا من اليمن </t>
  </si>
  <si>
    <t>Inchallah fi tahasson labes labes</t>
  </si>
  <si>
    <t xml:space="preserve">ربي يفرجها شدة و تزول </t>
  </si>
  <si>
    <t>كان جمعة تقف وسائل النقل و الشغل كل تخسرجمعة خير من تخسر عائلة و برشا 😐</t>
  </si>
  <si>
    <t>النسبة تقريباً 5%من جملة التحاليل اذا يحلل 10ملاين يوليو 500000حالة</t>
  </si>
  <si>
    <t>ان شاء الله دخلنا للعد التنازلي لزوال هاذا الوباء في الايامات القليلة القادم بإذن الله</t>
  </si>
  <si>
    <t>Nchalla tounis labees</t>
  </si>
  <si>
    <t xml:space="preserve">Ilawjo 3ala elmekle emsekine meteau bechare kifech yeltezemou hana en3awnou hana hana we howa elkolo kithib wine mechya halehkeyete allah a3leme inesse titchaka mine ijou3e </t>
  </si>
  <si>
    <t>الله ياشفيهم</t>
  </si>
  <si>
    <t>Ty behy behy</t>
  </si>
  <si>
    <t>غريبه فماش موتى  الله في عون الجميع</t>
  </si>
  <si>
    <t>اللٌهم رب الناس اذهب الباس ( بجاه سيد الناس.) اللٌهم ارفع عنا البلاء يا عظيم الرجاء و يا ارحم الرحماء.</t>
  </si>
  <si>
    <t>الامر صعب جدا الا ما رحمى  ربي.كل امر بيد لله  لم يكن حجر صحي بي معنا تالكلمة ( الشعب انتهازي و جشع  لايقبل بي الانضباط و التنضيم و السياسين و الحكوماة و المسؤلين ليس في مستوى دولة من زمان الى حد اليوم)</t>
  </si>
  <si>
    <t>ربي يلطف بينا و يبفي علينا الستر</t>
  </si>
  <si>
    <t>Allah yostorna</t>
  </si>
  <si>
    <t>كانت سليانة خالية منال باء فنقلها الجهل</t>
  </si>
  <si>
    <t>ربي يباعد عنا البلاء</t>
  </si>
  <si>
    <t>Rabbi yechfi jami3 l mordha w yarfa3lina l wba w yoltef bina</t>
  </si>
  <si>
    <t>اللهم اشف مرضانا وعافي مبتلانا وارحم موتانا 🤲</t>
  </si>
  <si>
    <t xml:space="preserve">عدد التحاليل مقارنة بالدول الاخرى :) negligable </t>
  </si>
  <si>
    <t>ربي بلطف بنا</t>
  </si>
  <si>
    <t>la3dade fi benzaret mech se7i7e</t>
  </si>
  <si>
    <t>ازمة وتتعدى</t>
  </si>
  <si>
    <t>Nchalleh rabi il matou w isaber ahlhom 🙏🏾🙏🏾</t>
  </si>
  <si>
    <t>يجب بداية الرفع تدريجيا حالة بحالة لكل ولاية و لما لا لكل معتمدية بالنسبة لمن لن تسجل فيها اي اصابة و يبقى المواطن داخل المعتمدية يعمل في كل الاختصاصات</t>
  </si>
  <si>
    <t>شكرا ربي يقدر الخير ويرفع عنا الوباء فتتوقف العدوى وينتهي كورونا</t>
  </si>
  <si>
    <t>هذا الكل مالإستهتار ناس ما هيش ملتزمة بالحجر الصحي</t>
  </si>
  <si>
    <t>ربى يفرجها علينا</t>
  </si>
  <si>
    <t>الله يلطف بينا ويرحمنا برحمتو</t>
  </si>
  <si>
    <t>شدو دياركم</t>
  </si>
  <si>
    <t>نشالله ربي افرج علينا</t>
  </si>
  <si>
    <t>ربي يفرج علينا وعلى امت موحمد</t>
  </si>
  <si>
    <t>بالصبر تو تفرج لكن شوية وعي ونلتزم بالحجر الصحي</t>
  </si>
  <si>
    <t>حيث باذن الله العظيم يتفرج شد دارك</t>
  </si>
  <si>
    <t>الله يشفي كل مريض ويرحم ويغفر لكل ميت وربي يصبر اهاليهم وذويهم</t>
  </si>
  <si>
    <t>C honteux le nombre de test que  vous faites</t>
  </si>
  <si>
    <t>الله يفرج علينا</t>
  </si>
  <si>
    <t>اللهم أرفع عنا البلاء والوباء والغلاء إنك قادر على ذلك يا رب الأرض والسماء</t>
  </si>
  <si>
    <t>ربي يستر اما توا الي قاعد صاير برشااا اكتضاض وعدم احترام الحجر الصحي وكانها الناس لا مبالات يلزم الردع يعيشكم</t>
  </si>
  <si>
    <t xml:space="preserve">على كل تونسي يطبق الحجر الصحي على كافة الولايات وإنشاء الله تعالى تمنعوا البلاد التونسية وأنا شخص أطبقوا ماطلب مني وماذا عنك أنت القارىء    </t>
  </si>
  <si>
    <t>ربي يفرج علينا</t>
  </si>
  <si>
    <t xml:space="preserve">وينى البلاد في تطبيق القانون من أول مرة في المطارات </t>
  </si>
  <si>
    <t>الوفايات زادت وانتومه وقفتوها عندها تقريب 4أيام في 38</t>
  </si>
  <si>
    <t>اللهم ارفع عنا الولاء والبلاء واحفضنا كماحفضت عبادك الصالحين يا رب العالمين.</t>
  </si>
  <si>
    <t xml:space="preserve">نتيجةب باهية وزادا نشالله تولي 0اصابات بتعاونا </t>
  </si>
  <si>
    <t>الحالة في تحسن و ربي معانا ان ما نوصلوش ل 1000 حالة و ربي يشفي كل المرضى</t>
  </si>
  <si>
    <t>كلام زين</t>
  </si>
  <si>
    <t>Des chiffres erronées vu le nombre très faible de tests</t>
  </si>
  <si>
    <t>الله يرحم لي ماتو</t>
  </si>
  <si>
    <t>Pas de relachementنردو بالنا  راهي الكور نا مازالت</t>
  </si>
  <si>
    <t>الحمد لله على كل حال ربي يشفي كل المصابين</t>
  </si>
  <si>
    <t>RABI YOLTOF OU YAAFOU BINA LIHAD IL AN LABES BIEN CONFINEE A LA MAISON DEPUIS LES VACANCES DE PRINTEMPS OU RABI YOSTOR</t>
  </si>
  <si>
    <t xml:space="preserve">حمد الله على كل حال صحيح الإصابات في إرتفاع لكن هذا ماينسيش لي حالات الشفاء في إرتفاع زادة وربي يعجل في شفاه ونشالله ربي يحد هلالبلاء😑😥 </t>
  </si>
  <si>
    <t>O remedio para curar o covid19 è chà de folha de eucalipto 3 vezes a o durante 7 dias .</t>
  </si>
  <si>
    <t>الله يشفيهم 😢</t>
  </si>
  <si>
    <t>ريي يستر</t>
  </si>
  <si>
    <t>نقص في الوعي .. وتزايد على اللهفة ..الشفاء وقاية ...والقنعة كنز...</t>
  </si>
  <si>
    <t>ربي يرفع علنا الواباء الاستغفار الاستغفار يا امت محمد استغفر الله و اتوب إله</t>
  </si>
  <si>
    <t>77 sousse</t>
  </si>
  <si>
    <t>Jandouba</t>
  </si>
  <si>
    <t>فما حالة اصابة جديدة في سوسة ؟؟ بالضبط وين ؟</t>
  </si>
  <si>
    <t>Nabuel 0</t>
  </si>
  <si>
    <t>Taw 3lach matatr7ouch ili yarta7ou</t>
  </si>
  <si>
    <t>ربي يشفينا و يحمي تونس</t>
  </si>
  <si>
    <t>الحمدلله والشكر لله على كل حال اللهم يا لطيف ويا مغيث ألطف بنا بما نزل بالشفيع المصطفى فرج عنا عن عجل</t>
  </si>
  <si>
    <t xml:space="preserve">نابل كل الحالات شفيت..رقم 12 غير صحيح </t>
  </si>
  <si>
    <t>ربي يشفيهم</t>
  </si>
  <si>
    <t xml:space="preserve">Allah yichfihom </t>
  </si>
  <si>
    <t>الله يرحمهم وينعمهم ويصبر اهليهم</t>
  </si>
  <si>
    <t>الله يرحمهم ويسكنهم فسيح جناته...واللهم يارب اصرف عنا هذا الوباء برحمتك يا ارحم الراحمين</t>
  </si>
  <si>
    <t>اللهم ارحمهم واغفر لهم</t>
  </si>
  <si>
    <t>الله يرحمهم ويصبر عائلاتهم</t>
  </si>
  <si>
    <t>ربي يرحمهم وينعمهم</t>
  </si>
  <si>
    <t>الله يرحمهم برحمته الواسعة ويسكنهم الفردوس الأعلى وجميع أموات المسلمين</t>
  </si>
  <si>
    <t>الله يرحمهم اجمعين</t>
  </si>
  <si>
    <t>الله يرحمهم وينعمهم ويسكنهم فراديس جنانه</t>
  </si>
  <si>
    <t>الله يرحمهم وانشاءالله هاك حد الباس</t>
  </si>
  <si>
    <t>آلله يرحمهم و يصبر عائلاتهم</t>
  </si>
  <si>
    <t>الله يرحمهم برحمته الواسعة ويجعل الفردوس الأعلى مثواهم آمين يا رب العالمين ......😥😥</t>
  </si>
  <si>
    <t>عدد التحاليل لهذا اليوم أكثر من 900 تحليل موش 447 يعني عدد المصابين اكثر من50</t>
  </si>
  <si>
    <t>10 morts menhom 8 metou fi dyarhom wlwzir 9al mch fehem kifech ?!! Wzouz kahaw brawRabi yosterna</t>
  </si>
  <si>
    <t>alech les communications sortent apres minuit et un peu de partout .? Alech on a pas une seule conférence par jour a 20h point de presse du premier ministre pour nous dire les nouveauté etc . C est incroyable wallah</t>
  </si>
  <si>
    <t>ظاهر فيها مطولة لحكاية</t>
  </si>
  <si>
    <t>Fi beja ma twafech ou bien deux cas ?</t>
  </si>
  <si>
    <t>Jawna fesfes mchina zizi</t>
  </si>
  <si>
    <t>bellahi nombre d'analyse (test) pour (30 mars) 447 ou bien 900 tests ????</t>
  </si>
  <si>
    <t>باجة كانت صفر حالة صبحت عندها وفات كيفاش بالله</t>
  </si>
  <si>
    <t>عدد مصابين قاعد يرتفع بطريقة كبيرة</t>
  </si>
  <si>
    <t>مجموع التحليل الي يعملو فيها قعد تنقص من 700 امبعد500واليوم 400!!!!!!!!!</t>
  </si>
  <si>
    <t>مش كان نعمموا التحاليل أحسن من التدرويش الي قاعد يصير 8 وفيات اكتشفوهم مرضى بعد شنوا بعد ما ماتوا الي مات في دارو وسط عايلتو والي مات في السبيطار وسط ستاف كاملة ومازال الخير القدام ..</t>
  </si>
  <si>
    <t>chedou dyarkm</t>
  </si>
  <si>
    <t>بربي فصلولنا ولاية تونس باش الواحد يزيد ياخو أكثر احتياطات ⁦✌️⁩😷🙄</t>
  </si>
  <si>
    <t>بربي سؤال بريء و المقصود بسؤالي وزارة الصحة عموما .. في تونس عندنا ثمانية حالات وفاة من جراء الكورونا عدد 2 حالات توفاو في المستشفى و تحت اشراف طاقم طبي و عدد 6 حالات توفاو في منازلهم بدون ادنى رعاية صحية تذكر على الرغم من  أن جل أسرة الإنعاش و الفحوصات شاغرة  إذن سؤالي البريء يقول اين هو هذا الدور الجبار الذي تقوم به وزارة الصحة و يستحق الذكر غير إعلامنا كل يوم بعدد الحالات و غير التحاليل التي لا تتجاوز 0.7% من إجمالي الشعب 🤔🤔🤔🤔🤔سؤال ليس الهدف منه إحباط العزائم بل الهدف منه إنهاء المهمة  والتعامل مع كافة المصابين بحرفية بالغة و على قدم المساواة الموت لا يعرف غني ولا فقير و المرض يصيب الصغير و الكبير</t>
  </si>
  <si>
    <t>بالله حطولنا زادة نسب الشفاء بالولايات مهم جدا و شكرا</t>
  </si>
  <si>
    <t>God protect my country</t>
  </si>
  <si>
    <t>بربي شنو الحاجة الي نستظهر بيها كي نجي خارجة لبلاد اخرى تاكد الي نا ملقحة حد ما عطاني صرف من حرف على الحكاية مع العلم انو البلاد الي باش نمشيلها لازم نكون ملقحة و تكون عندي وثيقة تاكد تلقيحي</t>
  </si>
  <si>
    <t>لا مانيش عاطية ولدي طفلة عملت تلقيح لتوا مريضة شعرة لا ماتت بالسخانة والطبيب ياخذ 100 د وزيد يسخطك ب سكانار ب 500د ناس تتاجر بصحة اولادنا عيب عليهم</t>
  </si>
  <si>
    <t>انا مانجمش نعملها الجرعة الثانية نحس في روحي مقربة ومانجمش نتحمل الحكاية تعبت حتى عضلاتي نحسهم ولو ديمة يرتجو كان تو نهارين ابرك</t>
  </si>
  <si>
    <t>من اصعب التلاقيح استرازينيكا</t>
  </si>
  <si>
    <t xml:space="preserve"> rabbi yfrj 3lina</t>
  </si>
  <si>
    <t>Allah yechfi el jamyyyy</t>
  </si>
  <si>
    <t>توى مشوار وانا اتبع هاته الصفحة  ولم أرى رقم هاتف المركز أو أي مصلحة صحيةيمكن الاتصال بها عند الحاجة .</t>
  </si>
  <si>
    <t>قداش من حالة شفاء</t>
  </si>
  <si>
    <t>نتاءج 200دينا بدات تظهر</t>
  </si>
  <si>
    <t>ربي يشفي كل مريض يارب العالمين اللهم أبعد عنا هذا البلاء</t>
  </si>
  <si>
    <t>ربي يبقي الستر على جميع المسلمين</t>
  </si>
  <si>
    <t>Ana n7ir  kifah  mayater7och  3adad elmawta  wel chifayet    Ltaw ye7esbo fihom</t>
  </si>
  <si>
    <t>يارب يارب أرفع عنا الوباء والبلاء واشف جميع المرضى وارحم الموتى برحمتك يا ارحم الراحمين</t>
  </si>
  <si>
    <t>الاهم ارفع عنا البلاء</t>
  </si>
  <si>
    <t>ربي تلطف بينا ياربي يفرج علينا</t>
  </si>
  <si>
    <t>اللهم ارفع عنا هذا الوباء وارفع عنا الغلاء وارفع عنا كل مرض وبلاء واشفنا من كل داء يا صاحب الإسم الأعظم يا قريب يا مجيب يا سميع الدعاء</t>
  </si>
  <si>
    <t>Inchala rabi iba9i sotrou</t>
  </si>
  <si>
    <t>اللهم ألطف بنا في ما جرت به المقادير</t>
  </si>
  <si>
    <t>اللهم انا نعوذ بك من البرص و الجنون والجذام و من سيء الاسقام</t>
  </si>
  <si>
    <t>ربي يشفيهم الكل رحمان يارحيم</t>
  </si>
  <si>
    <t>Rabi yltof bina</t>
  </si>
  <si>
    <t xml:space="preserve">ربي يشفي الجميع .العدد في تزايد رغم حرص الدولة على التصدي لهذا الوباء القاتل .وما أتته وزارة الشؤون الاجتماعية من اجراءات فاق الخيال </t>
  </si>
  <si>
    <t>Ya rab ostorna</t>
  </si>
  <si>
    <t>ممكن نعرفوا طريقة٣ اخذ العينة للتحليل؟؟؟</t>
  </si>
  <si>
    <t>اللهم صل على نبينا محمد 🌸ما ازدهرت النجوم، وتلاحمت الغيوم. اللهم صل وسلم على صاحب المقام المحمود، والحوض المورود، واللواء المعقود. اللهم صل وسلم وبارك على صاحب الوجه الأنور، والجبين الأزهر،🌼🌹 والمقام الأطهر،💓 والمجد الأظهر.اللهم ارزقنا شفاعته، وأوردنا حوضه، وأسقنا بيده الشريفة شربة لا نظمأ بعدها أبداً</t>
  </si>
  <si>
    <t>يا رب يا رب ابعد عن أهل تونس الوباء والامراض وعن سائر المسلمين</t>
  </si>
  <si>
    <t>هذه النتائج بتاع أمس مش اليوم</t>
  </si>
  <si>
    <t>قبلي #تستغيث#</t>
  </si>
  <si>
    <t>Yadrab t3afina</t>
  </si>
  <si>
    <t>ربي يشفي جميع المرضى.  ويرحم اللي الموتى</t>
  </si>
  <si>
    <t>Allah youltouf bina yaaaaaa rabb</t>
  </si>
  <si>
    <t>اللهم احفظنا وارفع عنا الوباء والغلاء والعناء بجاه سيدنا محمد صلى الله عليه وسلم.</t>
  </si>
  <si>
    <t>الله يلطف بينا ويرحمنا ويحمينا ويرفع عنا الوباء اللهم ٱمين يارب العالمين والصلاة والسلام على اشرف المرسلين</t>
  </si>
  <si>
    <t>تعرفوا يا</t>
  </si>
  <si>
    <t>تعرفوا يا جماعة لتوا  الدولة وعدت باش تعطي و تعاون الناس الي فقدوا خدمهم  و الي عندهم خدم صغيرة مثلا الي عنده باتيندة ،  و الي ماعندوش  منين يأكل ،   و يدفع كراه  و هذا الشهر الثاني .  و هاو قالك مددوا  في الحجر الصحي الشامل حتى رمضان .  و الله منيش  عارفة فاش يستناو.  الصبر لله وباء و زيد بلاد داخلة في حيط تي يا عمي يتعاركوا على نوعية قماش الكمامة و قداش سومها .. عجبي والله عجبي</t>
  </si>
  <si>
    <t>ربي يشفي جميع مرضى الكورونا عامة والمسلمين خاصة ويرحم جميع موتانا ويجعل مأواهم في جنة النعيم يارب العالمين 🙏😭</t>
  </si>
  <si>
    <t>العلاج مجود  ليش لا يتم التفعيل</t>
  </si>
  <si>
    <t>وقته توف كورون</t>
  </si>
  <si>
    <t>ربي معانا</t>
  </si>
  <si>
    <t>يا لطيف ، الطف بعبادك المؤمنين</t>
  </si>
  <si>
    <t>Allah yostorna wyarfa3 3,Lina hawaba ya rabb</t>
  </si>
  <si>
    <t>Ya rab oultef bi3bedek</t>
  </si>
  <si>
    <t>يا ربي لطفك وعفوك ورضاك</t>
  </si>
  <si>
    <t>Rabi yoltef bina 😔</t>
  </si>
  <si>
    <t>ربي يقدر الخير و يحمي تونس إن شاء الله</t>
  </si>
  <si>
    <t>Amine</t>
  </si>
  <si>
    <t>اللهم ارحمنا من هذا الوباء واغفر ذنوبنا وارحمنا يا قادر يا مقتدر يا اكرم الاكرمين</t>
  </si>
  <si>
    <t>ربي يلطف بينا ويخفف علينا ويرحم موتانا ويشفي مرضانا.وانشاءالله ربي يزيح علينا هالغمة ويرفع عنا هذا البلاء والوباء وكل ما يعطينا باللطف يارب</t>
  </si>
  <si>
    <t>ربي يقدر الخير.</t>
  </si>
  <si>
    <t>ربي يستر تونس</t>
  </si>
  <si>
    <t>Ya rabi lotfik</t>
  </si>
  <si>
    <t xml:space="preserve">NHEB NMOUT </t>
  </si>
  <si>
    <t>يا رب بعزك و جلالك ارفع عنا البلاء وارفق بعبادك الضعفاء ولا تحملنا مالا طاقة لنا به</t>
  </si>
  <si>
    <t>اللهم اصرف  عنا هذا البلاء والوباء واحفظ تونس من كل داء والامة الاسلامية بجاه حبيبنا وشفيعنا ونبينا محمد عليه افضل الصلاة والسلام وعلى اله وصحبه اجمعين</t>
  </si>
  <si>
    <t>رب معانا</t>
  </si>
  <si>
    <t>Rabi yostourna w yostor tounesna la3ziza</t>
  </si>
  <si>
    <t>ربي اغثنا و ارحمنا ياارحم الراحمين</t>
  </si>
  <si>
    <t>ربي عافينا وعافي الامة</t>
  </si>
  <si>
    <t>الله المانع الستار</t>
  </si>
  <si>
    <t>ربي يحفظ بلادنا العزيزة</t>
  </si>
  <si>
    <t>الله يسترنا ويستر امة محمد</t>
  </si>
  <si>
    <t>قبل الكورونا كانو فما شباب قعدين ينتحرو يومين الي يشنق روحو والي يحرق ويموة في لبحر والي حياتو زيرو كمل قتل روحو بل مخدرات وتجي للأصل تلقا فيئ كبيرا من شباب تونس عبارا علي شباب موتا بل حيا كيما نقول أحنا يعني فما برشا مأسوات في بلاد سمتوها تونس الله يهلك الي كان سبب حتي وصلت هل بلاد له حالا الموزريا توا عملينا لها حجر صحي عام زعما زعما بش تنقذو شعب وهو الشعب عايش أصلا حتى تنقذوه !! تي أنتم بلحجر هذا زتو تعذبو فيه وهوا ميت</t>
  </si>
  <si>
    <t>انشاء الله يلتزمون بالحجر</t>
  </si>
  <si>
    <t>نحن أفضل بكثير، من معظم البلدان المقاربة لنا في عدد السكان ...نسأل الله السلامة</t>
  </si>
  <si>
    <t>هل الذباب و الناموس ناقل للفيروس كورونا ؟؟؟ لاتخاذ الإجراءات اللازمة...</t>
  </si>
  <si>
    <t>اهلا ..رتبالك يا اخي حافظ على روحك واصغارك. ..لذا شد دارك</t>
  </si>
  <si>
    <t>اللهم الطف بنا</t>
  </si>
  <si>
    <t>يامن عرشه على الماء احفظنا من الوباء الغلأ بجاه حبيبك المصطفى صل الله عليه وسلم</t>
  </si>
  <si>
    <t>Rabbi yousthor</t>
  </si>
  <si>
    <t>كان يحكمو على الناس بالصلاة  وإلا بالحبس تو يعفي علينا ربي العزيز الرحمان</t>
  </si>
  <si>
    <t>يربي أحمين من هذ ااوبء</t>
  </si>
  <si>
    <t>والله انتي كلامك صحيح</t>
  </si>
  <si>
    <t>يا رب احفظ البلاد والعباد</t>
  </si>
  <si>
    <t>ربي يسلم</t>
  </si>
  <si>
    <t>اللهم ارفع عنا هذا الوباء</t>
  </si>
  <si>
    <t>اللهم ارفع عنا البلاء</t>
  </si>
  <si>
    <t xml:space="preserve">النجاه مرطبطه بالوعي والاحطياط ربي يشفي المرضي ويرحم من مات </t>
  </si>
  <si>
    <t>اللهم أرفع عنا وعن عبادك هذا البلاء والوباء وسوء القضاء</t>
  </si>
  <si>
    <t>ماشين بلطف و ستر ربي... ها البلاد لاطف بيها ربي سبحانه... الله يخرجنا منها سالمين غانمين يا رب العالمين...</t>
  </si>
  <si>
    <t>ناس راجعة تخدم في سوسة والشركات والمعامل متل ليوني في فرع منزل حياة قريب 2000 خدام  مايمرضوش مايعدوش العدوة ومعروفةالخدمة تبعهم فاصل بينهم 30صنتمتر</t>
  </si>
  <si>
    <t>ويقلك احترمو القانون وشدو دياركم</t>
  </si>
  <si>
    <t>ويقلك حالات في تونس نقصت ولاباس توا تونس تعدت المرحلة الصعبة وحالتين فقط زايدة في ثلاث ايام .هههه وبعد شهر تلاقيها الناس منشورة على بعضها وحالات اخرى وربي يستر لاوقاية ولاهم يحزنون</t>
  </si>
  <si>
    <t>يارب  العالمين  اللهم  أرحم  المسلمين</t>
  </si>
  <si>
    <t>Allah yousterna</t>
  </si>
  <si>
    <t>ياخي ما يبراوش  الناس مالكورونا ؟؟؟ يعيشو حياتهم الكل عندهم كورونا ؟</t>
  </si>
  <si>
    <t>وين الاحصاء الجديد</t>
  </si>
  <si>
    <t>RABBI yechfi al mousabin ALLAH yar7am al moutawafin ye CHEFI AMIN</t>
  </si>
  <si>
    <t>Rien de nouveau  tout  est copie'</t>
  </si>
  <si>
    <t>الأصح#خوذها_قاعدة :كان  تشد دارك راك باش تضر روحك, أهلك و صغارك و بلادك زادا</t>
  </si>
  <si>
    <t>اكيد</t>
  </si>
  <si>
    <t>هانا شادين ديارنا أما الحكومة قالتنا اخرجوا اقتلوا رواحكم</t>
  </si>
  <si>
    <t xml:space="preserve">Machi na5dim 3andi s8ar adehoum ichar barou la trabi7koum limrama achrif minkoum yeklou minha s8ari </t>
  </si>
  <si>
    <t>Ministère de l'Enseignement Supérieur et de la Recherche Scientifique aime ça ✌️</t>
  </si>
  <si>
    <t xml:space="preserve">Waklou la3bed w taw nchedou dar </t>
  </si>
  <si>
    <t>والي يخدم عليكم اش يعمل؟</t>
  </si>
  <si>
    <t>Louages wa9tech yarje3ou ??</t>
  </si>
  <si>
    <t>حتى طلبة حبستو عليهم خلي شد دارو و يربح صحتو و حتى كان قريت بطال مع بطالة</t>
  </si>
  <si>
    <t>و مشاريع ختم الدروس كيفاش</t>
  </si>
  <si>
    <t>les Pfe ach 3mlnaa fihom 😏😏</t>
  </si>
  <si>
    <t>و التكوين المهني و التكوين مهنى الخاااص.. شبيهم ماجبدهم حد احاا</t>
  </si>
  <si>
    <t xml:space="preserve">وجماعة الدكتوراه اش عملنا فيهم </t>
  </si>
  <si>
    <t xml:space="preserve">Ana  bech nemchi ne3adi Ken devoir ô rawh </t>
  </si>
  <si>
    <t>ملا دولة كلبة ياخي ما فيبالكمش انو في قفصة توزر قبلي قصرين.... درجة الحرارة في جويلية توصل 50؟ يا ولاد الكلب</t>
  </si>
  <si>
    <t>خوذها واقفة : لو لا لطف الله لما نجا أحد منا 😊</t>
  </si>
  <si>
    <t>تكذبو انتم و منظمة الصحة العالمية مش العباد تعيش تخاف من بعضها يهلكم ربي يا عبدة الشيطان</t>
  </si>
  <si>
    <t>ok bb</t>
  </si>
  <si>
    <t>ثمة سوء فهم لهذا المرض ، فالعدوى اليوم تأتي أساسا من الأقربين أي أنها أفقية . ولهذا يصبح عدم الخروج إجراء غير صحيح دائما  إلا فيما يتعلق بأصحاب المناعة الضعيفة.  الحل هو اتخاذ وسائل الاحتياط داخل البيت وخارجه. وفي كل مكان.</t>
  </si>
  <si>
    <t>كلام صحيح و معقول</t>
  </si>
  <si>
    <t>Akid</t>
  </si>
  <si>
    <t>يزيو بلا تفليم وليونه نخدمو على رواحنا</t>
  </si>
  <si>
    <t>فدييبييييييييينا</t>
  </si>
  <si>
    <t>خوذها متكية : البس الكمامة حتى كي تبدا في وسط بحر متاع كورونا ما يصيرلك شي</t>
  </si>
  <si>
    <t>لا تذيني لا نذيك يرحم والديك</t>
  </si>
  <si>
    <t>صح</t>
  </si>
  <si>
    <t>من اول مارس تعاملت بهذا المبدأ ..لكن لم اعد اتخيل ان العدوى توقفت</t>
  </si>
  <si>
    <t xml:space="preserve">نحس انكم المرض هذا مزرقينو كفاش هو من 2019 وفقتو بيه كان تو </t>
  </si>
  <si>
    <t>لا اذاك كي كنا في الدار.. تو معادش فيها تعامل لا توخي... مناعتك يا علاف</t>
  </si>
  <si>
    <t>نعم صحيح هذه قولة الرئيس      الصيني</t>
  </si>
  <si>
    <t>ابو جين الدوله زول مرك فصيل نادرة</t>
  </si>
  <si>
    <t xml:space="preserve">صلاح الدين فريضي هاو ڨريب 1000 عاد </t>
  </si>
  <si>
    <t>الوضع فوق السيطرة من غادي كيما يقول اك الجبري بفضل عبطيف البكي</t>
  </si>
  <si>
    <t>ربي يسترنا ويتمم ها الفترة على خير</t>
  </si>
  <si>
    <t>خمسة فقط ...و قداش من تحليل ..؟؟؟؟؟؟؟؟؟؟؟؟؟</t>
  </si>
  <si>
    <t>الحمدلله على توعية الشعب التونسي والأكثر  الفضل للاه  سبحانه وتعالى هو المجيب لدعائنا  بعد  التضرع   له عسى ان يعافينا وينزل رحمته وشفاءه على عباده العابدين والخاشعين</t>
  </si>
  <si>
    <t>من قداش ؟</t>
  </si>
  <si>
    <t xml:space="preserve">اللهم ارحمنا وأعفو عنا </t>
  </si>
  <si>
    <t>تو البيان في باج وزارة الصحة فيه 13 في نابل و لنا 12، كيفاه؟</t>
  </si>
  <si>
    <t>بجاه ربي فهمونا..980..انحو منهم294 ولا كيفاش تحسبو</t>
  </si>
  <si>
    <t>لاباس</t>
  </si>
  <si>
    <t>يعني لمازالو مرضى 646..ولا انا غالط</t>
  </si>
  <si>
    <t>لا آله إلا الله محمد ورسول الله لباس الحمد وشكر الله يارب يفرجها ياعالي يا كريم</t>
  </si>
  <si>
    <t>إن  شاء الله  بالوعي  والصبر  نجتازوا  المحنه</t>
  </si>
  <si>
    <t>9addeh men ta7lil 3amlou?</t>
  </si>
  <si>
    <t>Rabi yoltof bina</t>
  </si>
  <si>
    <t>انا مفهمتش كيفاش كل يوم فما حالات تعافي اما مثلا انتوما هبطو 980 حالة اصابة و لبارح هبطو 975 .. ياخي  علاش ماتطرحوش حالات تعافي !!!؟</t>
  </si>
  <si>
    <t>ان شاء الله شهر ونصف ما يمشيوش خسارة...قرار الحجر الموجه هذا فيه برشة تسرع ربي يلطف بنا</t>
  </si>
  <si>
    <t xml:space="preserve">الله ربي يقدر خير </t>
  </si>
  <si>
    <t>أن شاء الله ربي يلطف بينا وبيكم وربي اقدر الخير أن شاء الله رمضانكم مبرووك الناس الكل اللهم اشف مرضانا وعافي مبتلانا اللهم امين</t>
  </si>
  <si>
    <t>Rabi youltif bina</t>
  </si>
  <si>
    <t>بالله قولونا في كل مرة عدد التحاليل</t>
  </si>
  <si>
    <t>اللهم أبعد عنا الوباء و البلاء. يا رب العالمين.</t>
  </si>
  <si>
    <t>Ben arous feha lyoum???</t>
  </si>
  <si>
    <t>بصراحة منيش مقتنع بالنتائج</t>
  </si>
  <si>
    <t>اللهم احفظ تونس وشعبها واحمي بلادنا. من شر. الوباء. واصرفه. عنا يارحم الراحمين.</t>
  </si>
  <si>
    <t xml:space="preserve">يجب قبل يوم 04 ماي 2020 تنظيم و تعقيم  كل المؤسسات و الإدارات العمومية و الخاصة من الداخل و الخارج و توفير مواد التعقيم بمدخل كل مؤسسة أو إدارة عمومية أو خاصة مع توفير الكمامات لكل المواطنين و الإشراف على تنفيذ ذلك حماية للمواطن و العاملين بالمؤسسات و الإدارات و معاقبة كل مخالف للتعليمات الصحية كما يجب مراقبة وسائل النقل العمومي مراقبة محكمة مستمرة و دائمة حتى نحمي وطننا العزيز و في الأخير نعول على حسن تفهمكم و تطبيق التعليمات الصحية لحمايو نفسك و أهلك و غيرك من عامة الناس </t>
  </si>
  <si>
    <t>ربي يسترنا و يلطف بنا و بيكم جميعا ويبعد علينا الوباء..</t>
  </si>
  <si>
    <t>وقتاش يخلط الون الاخظر على لحمر</t>
  </si>
  <si>
    <t>بسم الله الرحمن الرحيم اقترح على وزارة التربية و وزارة الصحة العمومية يتمثل في تقليل عداد الحضوري لتلاميذ في كل قسم وكل تلميذ في طولة واحدة  مع تعميم وسائل الأتصال الحديثة اي استعمل الطبلات  دون استعمال الأمتحانات الوراقية واجراها عبر الوسائل الألكترونية مع التبعد عند الصفوف لا نريدها سنة بيضة وشكرا اشكون موفقني</t>
  </si>
  <si>
    <t>الحمد الله ربي يشفيهم و عافيهم</t>
  </si>
  <si>
    <t>5  men joumlet 9adech men ta7lil ??</t>
  </si>
  <si>
    <t>تحيى تونس ⁦♥️</t>
  </si>
  <si>
    <t>هكا الامور بدات توضاح في تونسبالرغم اللي نسبة الوفايات مزالت 10%</t>
  </si>
  <si>
    <t>للي يسألو .. 980 هو العدد الجملي للمصابين منهم 40 توفو .. و منهم 294 رتاحو .. يعني حاليا ثما 646 مصابين بالكوفييد ويهديكم ربي راهي ما تستحقش ذكاء</t>
  </si>
  <si>
    <t>الحمدالله على كل حال</t>
  </si>
  <si>
    <t>ادي سيدي بوزيد و الحمد لله لاباس عليهم ال5 و روحو لديارهمش</t>
  </si>
  <si>
    <t xml:space="preserve">ya allah ya rahim erham 3ibedek dhou3af2 w arHamhom </t>
  </si>
  <si>
    <t>نشالله ربي يفرجها على البلاد والعباد</t>
  </si>
  <si>
    <t>اللهم احفظ تونس دولة وشعبا واحفظ بلادى الحبيبة ليبيا واحفظ كافة البلدان العربية والاسلامية اللهم يارفع السماء بغير عمد ارفع عنا الوباء والبلاء فى هذا الشهر الكريم ياكريم يا رؤوف يارحيم يارب العالمين</t>
  </si>
  <si>
    <t>انشاء الله ربي يسترنا</t>
  </si>
  <si>
    <t>ربي يسترنا ويبقي علينا الستر</t>
  </si>
  <si>
    <t>ربي  فهموباانحومنهم ولاكيفاش تحسو</t>
  </si>
  <si>
    <t>يا لطيف تلطف</t>
  </si>
  <si>
    <t xml:space="preserve">نسأل الله اللطف و العافية </t>
  </si>
  <si>
    <t>رب يحفظنا جميعا</t>
  </si>
  <si>
    <t>اللهم إشفي مرضانا وأرحم موتانا وعافينا من كل مرض و وباء وأحفظ اللهم تونس  وجميع بلاد المسلمين والمسلمين في كل مكان. وصلي اللهم وسلم وبارك على سيدنا محمد وعلى آله وصحبه وسلم تسليما كثيرا طيبا مباركا فيه.</t>
  </si>
  <si>
    <t>اللهم سلم يارب</t>
  </si>
  <si>
    <t>الحمد والشكر لله رب العالمين</t>
  </si>
  <si>
    <t>اخيييي قلولي 980 مصابين قاعدين تنحو في متعفين ولا لا لا 294 نعم لا</t>
  </si>
  <si>
    <t>الحمد لله الي بدات تنقص  💚💚 اما الاحصائيات و تزامنها مع قرارات الحكومة صدفة...؟</t>
  </si>
  <si>
    <t>يلزم تحطوا الكمامات( الماسك) وتغسلوا يديكم وتحافظوا على البعد الاجتماعي( متر أو اكثر ) حتى اخر الصيف</t>
  </si>
  <si>
    <t>والله على حسب ما نشوف في العباد في الشارع كيفاه الدز في المرشبات وشفت كيفاه يتنفس في وجوه بعضهم بلى كمامات أنا نقول يمكن غالطين في حساباتكم وكان تجرب مرة تعمل التستوات في الشارع تو تعرف لحسابات الصحيحة  احنا تو عايشين بلطف ربي ساترنا</t>
  </si>
  <si>
    <t>Yaa  rabbi ir7amnaa</t>
  </si>
  <si>
    <t>الحمدلله وربي يحمينا ويحمي البلاد من كل سوء إن شاء الله.</t>
  </si>
  <si>
    <t>لا حول و لا قوة إلا بالله العلي العظيم</t>
  </si>
  <si>
    <t>احصاءيات ناقصة كان يهبطو يعملو test في شارع تو تشوف العرض و زيد باش ترجعو المبيتات و الطلاب معناها باش يرجع التنقل م بين المدن حرام عليكم الي ضحيناه و عملناه باش يطيح في الماء قرارات فاشلة 😩</t>
  </si>
  <si>
    <t>Ye5i t7alolou l kia3btin w t9ouou tounes saytret 3la wadha3 ...</t>
  </si>
  <si>
    <t>الله يرحم الموتى ويشفي المرضى</t>
  </si>
  <si>
    <t>الحمد لله على كل حال</t>
  </si>
  <si>
    <t>رحم الله كل شهيد هذا المرض</t>
  </si>
  <si>
    <t>الحمد لله ربي يحفضنا</t>
  </si>
  <si>
    <t>Trop peu de tests</t>
  </si>
  <si>
    <t>الحمد لله دائما وابدا</t>
  </si>
  <si>
    <t xml:space="preserve">MOUTNA </t>
  </si>
  <si>
    <t>اللهم اشفي مرضانا ورحم موتانا</t>
  </si>
  <si>
    <t>Ennchallah dima moins jusqu a sera ziiiirou</t>
  </si>
  <si>
    <t>الحمدلله والشكر لله على كل حال يصيب من يشاء ويصرفه عن من يشاء وهو على كل شيء قدير.</t>
  </si>
  <si>
    <t>ربي يشفي جميع المومنين وربي يلطف بلادنا</t>
  </si>
  <si>
    <t xml:space="preserve">لا إله إلا الله محمد رسول الله الحمد لله والشكر لله يارب يفرجها يا عالي يا كريم يا رب العالمين اللهم خفيف علينا منزالت </t>
  </si>
  <si>
    <t>الحمد لله على المتعافين والله يرحم الميتين وستفرح باذن الله السميع العليم ما دمنا ملتزمين بكل النصائح الطبية والفظل لله سبحانه وتعالى أنه رؤوف بعباده وشكرا لكل طواقم الطبية على كل الجهود المبذولة لإنقاذ الناس ويعطيهم الصحة والعافية ورب يحفظهم من كل داء يا رب العالمين</t>
  </si>
  <si>
    <t>مزالو 20 ونسكرو الالف ايا لولاد كوراج</t>
  </si>
  <si>
    <t>9adech m’en ta7lile? Wala 7a 7achmine?</t>
  </si>
  <si>
    <t>الحمد الله يا راب  ان شاء   اللهلباس</t>
  </si>
  <si>
    <t>حمدلله بحول الله مش نمنعوا لكن نردوا بالنا الكرونا غدارة....تنجم ترجع قوية في لحظة</t>
  </si>
  <si>
    <t>العباد مزالت مرجعتش تخدم وكل يوم يزيدو شوية اش باش يصير فى الايام الجاية</t>
  </si>
  <si>
    <t>Wa7da wa7da Zied Ben Khalifa</t>
  </si>
  <si>
    <t>نحب نعرف حاجة بالله 980 حالة بما فيهم حالات الوفاة و حالات الشفاء والا خاطي ؟</t>
  </si>
  <si>
    <t>Gidch mn ta7lil????</t>
  </si>
  <si>
    <t>الى متى ؟ اللي يقولو جمعة اخري والا 2 والا 3  .. بالعقل تو احنا متخبين من كورونا كي نخرجو اكيد باش تاكلنا الحجر الصحي راهو هربة يا نتخباو لين يخرج لقاح واللي هو وقت ينهق لبهيم حاشاكم فالبحر يا نخرجو و تممنا كورونا الامال الزائفة راهي تتعدى عالبهايم</t>
  </si>
  <si>
    <t>ربي افرجها هاكا ما انقولو 😰😰😔</t>
  </si>
  <si>
    <t>الله يشفي كل مريظ ويحفظنا</t>
  </si>
  <si>
    <t xml:space="preserve">Adi sayey rahi nhayt l3alm bdet tou9rb </t>
  </si>
  <si>
    <t>Ostor yee sattar</t>
  </si>
  <si>
    <t>الاحترام والتقديرلكل من  يساهم في الحفاظ على صحة العبادوجوب توعيه الناس المتواجدين في الأسواق  للتبضع   من  خطرالتزاحم والاكتظاظ.</t>
  </si>
  <si>
    <t>يا ربي تشفي كل مخلوق  وتشفيلي  أخيتي  لكبيره</t>
  </si>
  <si>
    <t>Allah ychfihom</t>
  </si>
  <si>
    <t xml:space="preserve">اللهم يشفي كل مريض يارب العالمين </t>
  </si>
  <si>
    <t>985يقابلها 5 حالات تحمل الفيروستقريبا 0،5%نتصوروا  3 ملاين في الشارع 3000 000×0،5 /100 =15000000 /1000 = 15000اي إحتمال 15 000 يحوسوا حاملين للفيروس يا أهل تونس تبعوا تعليمات الوقاية ، الحجر المنزلي واجب وإلا الكورونا ماش تعمل فينا فترية يرحم والديكم .</t>
  </si>
  <si>
    <t>تقسدو 8500 حالة</t>
  </si>
  <si>
    <t>Seulement 5 nouveaux cas khater taamlo walito f 300 tahlil f nhar</t>
  </si>
  <si>
    <t>اللهم اشفي كل مرض المسلمين والمسليمات</t>
  </si>
  <si>
    <t>دولة و مسؤولين فاشلين بما فيهم وزير الصحة و نصاف بن علية و إلياس الفخفاخ و حتى مكونات مجلس الأمن القومي يا رسول الله ما جاكمش على بالكم تشدوا الحالات الإيجابية الكل في حجر قصري كان لازم بالقوة العامة ،حاطين 84 حالة في المستشفيات و  قرابة 323 براو و 42 توفاو الله يرحمهم و البقية في ديارهم معملين على وعيهم !!! توا حاسب رأيكم ما يخرجوش ما يعديوش عائلاتهم الي هوما بيدهم يخرجوا يقضيو و يعديو برشا ناس ...فوق 560 حالة مؤكدة يدوروا في البلاد و قالك يحبوا الفيروس يوفا ..يبطا شويا على هذا الأساس ، المرضى  المؤكدين كان جاو حكومة متمكنة و فعالة تتعامل معاهم على أساس أخطر حتى من الإرهابيين و لازم يجيبوهم كان لزم بالقوة العامة و يحطوهم في القاعات الرياضية و دور الشباب و الوتلا و المبيتات بالحراسة و الفرق الطبية ، هكا ما يعطلوش مصالح الشعب و تنقص العدوى بصفة كبير جدا..هذا إذا ما وفاتش في ظرف جمعة</t>
  </si>
  <si>
    <t>لقهاوي بش يحلو ؟🤔</t>
  </si>
  <si>
    <t>Ya m3alem kifeh besh nemshiw  250km ahna</t>
  </si>
  <si>
    <t>و بالنسبة لمشاريع ختم الدروس كيفاش ؟</t>
  </si>
  <si>
    <t>Hahahahhaha cho ka le9raia 3ad wzir fechel</t>
  </si>
  <si>
    <t>تو هما يلمسوا في ال كمامات بيديهم و يقلك وقاية</t>
  </si>
  <si>
    <t>قرارات كارثية</t>
  </si>
  <si>
    <t xml:space="preserve">آجال تقديم مشاريع ختم التربص و مصير التربصات؟ </t>
  </si>
  <si>
    <t>يا عمي موجه شكون ؟ مشاريع ختم الدروس في جويلية أحنا مابديناش لتوا!! ياخي المعامل و الشركات مسكرة! وين نتربصو ياخي ؟ في الملعب الأولمبي للنقل؟فما ناس مابداتش ستاج و ناس بدات و تطردت من الستاج نظرا للظروف و ناس يعلم بيها ربي، في بالكم نكملو نقراو في جانفي، و نبداو نلوجو في فيفري، و الستاج نبداو في مارس؟ ياخي حتى كيف نرجعو بالسلامة للستاجات نعديو ماي جوان و سوتونانس في جويلية، تربص ختم دروس شهرين مخالف النص القانوني المنظم للتربصات؟ ستاج بين أربعة و ستة شهور!!</t>
  </si>
  <si>
    <t>Arj3ou akraawww belehy famech matkhef cnx chwaya</t>
  </si>
  <si>
    <t>Ken l ketheb 5la9kom rabbi</t>
  </si>
  <si>
    <t>یعني نتکدسو في الکار و اللواجات و الفوايي مکدسین فوق بعضنا في زوز میترو و باش یتضاعف عدد الطلبة في المبیتات یعني راسک راس خوک  ۔۔۔باش نتکدسوا في الریستو وفي المدارج و في القاعات و في البوسطة و في الشارع و باش نتقابلو الاف الطلبة والاساتذة و الاداریین و العملة من 24 ولایة في مساحة صغیرة جدا  و السخانة و الشهیلي 😒😒😒شنوا الاجراءات الي تنجم تنقذنا من وضع کارثي کیف هذا ...!!! تستنی فینا ایام عجاف و الي تحقق في فترة الحجر الصحي باش اطیح في الماء</t>
  </si>
  <si>
    <t>قرارات كارثية و غير مسؤولة ؛ تو بربي حد يفهمني معناها الليسي و المكتب الى لكلهم فرد بلاد و فرد بلاصة يسكنو هاكم يبطلو عليهم و الجامعات الي كل طالب من بلاد و من جهة جاي نورمال ما فماش خطر كورونا عليهم و الصالب الي بش يقطع مئات الكيلومترات في 6 ولا 7 مواصلات نقل الله أعلم معقمة و الا لا ما فماش خطر كورونا عليه .</t>
  </si>
  <si>
    <t>شروط شنية ؟</t>
  </si>
  <si>
    <t>Couvre_feu l wa9tech ???</t>
  </si>
  <si>
    <t>و التكوين المهني و التكوين مهنى الخاااص</t>
  </si>
  <si>
    <t>الرجاء إجلاء المواطنين العالقين بمالطا و يبلغ عددهم 23 و شكرا</t>
  </si>
  <si>
    <t>1جوان مشي يخدم مطعم جامعي</t>
  </si>
  <si>
    <t xml:space="preserve">Men afechel 9ararat </t>
  </si>
  <si>
    <t>اناهم الطلبة اللي تتوفر فيهم الشروط؟</t>
  </si>
  <si>
    <t>سامحني خممت كان في السكن ما خممتش في النقل في الميتروات و الكيران معبين ما خممتش في الطلبة في جوان المرض مش يوفا ماشين للمرض بسقينا يعني القراية أهم من صحتنا وفرتلنا اساليب الوقاية باش نرجعو راجعوا قراراتكم هدا مضرة لينا اني شخصيا مانيش مستعدة نمشي كل نهار بما اني navi دزني و ندزك في الميترو و الكار مسافة ساعتين في النقل بعد ساعات ما تلقاش حتى وين توقف بكثرة الطلبة هدا من ناحية ، من ناحية أخرى جامعتنا تشمل 24 ولاية  فيها 2800طالب نقراو 300طالب في amphi واحد  شكون يضمنلي اللي ما فماش شكون مريض بيناتهم لا قدر الله ..... نعرف الأعمار بيد الله أما راجعو قراراتكم شوية القرار هدا مضرة لينا و لصحتنا مازال الخطر قائم مدام مازال حتى واحد اكهو حامل للفيروس مدام صحتنا و صحة العزاز علينا في خطر  احنا نحاربوا في عدو خطير و قاتلكان حابين على القرايا قرينا من قبل كي فما حالة اصابة واحدة مش توا قرابة 1000 اصابة مؤكدة</t>
  </si>
  <si>
    <t>زعمة يا لخضر</t>
  </si>
  <si>
    <t>التنقل بين المدن  وقتاش يولي مسموح بالله الي عندو المعلومة ينورنا</t>
  </si>
  <si>
    <t>ما عاد فاهمين شي</t>
  </si>
  <si>
    <t>الريّ قطره قطره</t>
  </si>
  <si>
    <t xml:space="preserve">Hamdoullah </t>
  </si>
  <si>
    <t>إنشاء ألله كلوشى بللطف يارب يفرجها ياعالي يا كريم</t>
  </si>
  <si>
    <t>Rab yosterna</t>
  </si>
  <si>
    <t>Ellotf YA RABBI</t>
  </si>
  <si>
    <t>نشيد جميع المسؤولين أنا مواطن جزائري مقيم في المهدية تونس عندي شهر بطال ولم أستفيد  كلمت القنصلية الجزائرية بتونس قالولي ماعندناش دراهم ماعندناش منعملولك الجزائر مهيش مهتما بلجالية الجزائرية بتونس في تونس عطوهم 200دينار ميوعوض 1200دج شكرا للدولة الجزائرية هذا رقمي98355056 يمكن يتصلوا بي في المهدية تونس الدراجي حمريط</t>
  </si>
  <si>
    <t xml:space="preserve"> تونس العاصمه في ارتفاع ، ماهي الإجراءات التي ستعتمدونها لتقليص هذا الارتفاع خاصه في رمضان و الاكتظاظ و منذ يومين رايت العجب لا احترام المسافه و لا وضع اقنعه كل هذا امام البنوك و امام تجار الزيتون و الفلكيه في نهج   سبانيه و نهج جزيره و احترامي لاعوان الامن الذين يحاولون تفرقه الناس ، و ربي معاهم</t>
  </si>
  <si>
    <t>ربي يحفظ الشعب التونسي ويحميك من كل الأشرار</t>
  </si>
  <si>
    <t>ربي بلطف بينا</t>
  </si>
  <si>
    <t>ربي يسترنا انشالله</t>
  </si>
  <si>
    <t>جرثومة كورونا مخيفة وفتاكة لآ تقل أنك بخير لأنها تراك ولآ تراها كي تشد دارك تمنع وتمنع غيرك فكر في أمك وأبوك فكر في أحبابك وربي يقدر ألخير إنشاء ألله 🇹🇳</t>
  </si>
  <si>
    <t>ههههه هذي بديا ومزال واالله توى تشوف لعربجب واالله  بيوات الله مغلق في رمضان ودبوات شرب تخدام ودولة عمل شاهد مشفاش حاجة ننشال ربي يزيد ينتقم منكم</t>
  </si>
  <si>
    <t>ربي يحمينا ويسترنا</t>
  </si>
  <si>
    <t xml:space="preserve">ربي يسترنا يا رب </t>
  </si>
  <si>
    <t>ياااااارب معاني</t>
  </si>
  <si>
    <t>Inchallah rabbi yahmina</t>
  </si>
  <si>
    <t>تخاسمبسشبصمساضنت</t>
  </si>
  <si>
    <t>وهاك الكراء بجاه ربي شكون باش يدفعو</t>
  </si>
  <si>
    <t>؟؟؟؟؟!!!!</t>
  </si>
  <si>
    <t xml:space="preserve">jey 3a nchikh </t>
  </si>
  <si>
    <t>ylawjou 3al emekel mseken metou bechar min bech yeklou andhom l7a9 tji tloum ta3dher raou</t>
  </si>
  <si>
    <t>#تونس_ليفربول_ميڨدها_حتى_غول</t>
  </si>
  <si>
    <t>الله يصلح الحال</t>
  </si>
  <si>
    <t>الحمدلله ❤</t>
  </si>
  <si>
    <t>الرجاء اعطونا الاصابات حسب الاحياء خاصة في تونس العاصمه!!؟؟ و شكرا</t>
  </si>
  <si>
    <t>بلاهي سؤال يعني ما عنا كان 681 حالة ؟ كيف تنحي إلي توفاو والي براوو ؟ ربي يسترنا وربي يرحمهم وربي يشفي الي مازل ياربي العالمين</t>
  </si>
  <si>
    <t>اللهم لك الحمد والشكر</t>
  </si>
  <si>
    <t>Allahom laka alhamed</t>
  </si>
  <si>
    <t>اللهم ارفع عنا البلاء والغلاء.ياارحم الراحمين...</t>
  </si>
  <si>
    <t>الله ارفع عنا البﻻء والبﻻء واحفضنا يا خير الحافضين</t>
  </si>
  <si>
    <t>الله لطيف بعباده الحمد لله ولا حول ولا قوة إلا بالله العلي العظيم والصلاة والسلام على سيدنا وحبيبنا وشفيعنا ورسولنا سيدنا محمد رسول الله صلى الله عليه وسلم تسليما كثيرا امين يا رب العالمين أمين و الحمد لله ولا حول ولا قوة إلا بالله العلي العظيم</t>
  </si>
  <si>
    <t>الحمد لله في كل الاحوال</t>
  </si>
  <si>
    <t xml:space="preserve">اعملو التحاليل العشوائية توا يبان العور ناس قاعده دور تقعدو تستنو في المصاب حتي لين يكح ولا يعطس قال المصري  باين فيكم باش تودونه في داهيه </t>
  </si>
  <si>
    <t>ربي يشفي الجميع و يرحم الموتى</t>
  </si>
  <si>
    <t>El 7amdoulelah nchalah mel 7san ela a7san rabi ya7mi tounes 3ala 9rib nchalah nentasrou ❤️❤️</t>
  </si>
  <si>
    <t>يا لطيف</t>
  </si>
  <si>
    <t>ربي،يشفى،كل،مصاب،يارب،ان،شاء،الله،،ربي،يستر،تونس</t>
  </si>
  <si>
    <t>Yarab echfina wefarrej 3alina</t>
  </si>
  <si>
    <t>اللهم ارفع عنا الوباء و الغلاء</t>
  </si>
  <si>
    <t>يا ربي  زدنا من التعافي والشاء</t>
  </si>
  <si>
    <t>الحمدلله وانشاءالله رمضانكم مبروك</t>
  </si>
  <si>
    <t>اللهم اشف كل مربض وارحم من وافته المنية انك على كل شيء  قدير .</t>
  </si>
  <si>
    <t>والله كان تقلبولنا 109 يولًي خبر مفرح عالآخر....لوول</t>
  </si>
  <si>
    <t>ستفرج ان شاء الله</t>
  </si>
  <si>
    <t xml:space="preserve">الحمد لله على الابتلاء الحمد لله على لطفه بنا ربي ارحمنا من هذا البلاء والوباء </t>
  </si>
  <si>
    <t>الله يحمي أمة سيدنا محمد عليه افضل الصلاة والسلام</t>
  </si>
  <si>
    <t>in chaallah rabbi m3ana</t>
  </si>
  <si>
    <t>يارب إشفي المرضى ورجعهم لأهاليهم عاجلا غير آجلا وربي يرحم الأموات</t>
  </si>
  <si>
    <t>ربي يحفظنا و يستر بلادنا</t>
  </si>
  <si>
    <t>الفضل لله والحكومه انشالله بمزيد من الازدهار والتقدم  والاخذ بالافكار الايجابيه من الشعب فهيه من الديموقراطيه وتعطي التقدم لصالح البلاد</t>
  </si>
  <si>
    <t>eyh 9ololna 9adeh mn cas active w 9a3da tt3alj</t>
  </si>
  <si>
    <t>ربي يرحم الي ماتو و يشفي المرضى و إن شاء الله ربي يزيح عنا البلاء و الوباء</t>
  </si>
  <si>
    <t>أسأل الله العظيم رب العرش العظيم أن يرفع عنا وعنكم البلاء والوباء والفتن والمحن والغلاء والزلازله ما ضهرا منها وما بطن أمين يارب العالمين</t>
  </si>
  <si>
    <t>الحمد الله انشاءالله أ ربي يلطف بينا بيكم بي جميع المسليمين يارب رممضان كريم انشاء الله يارب يتنحا علينا هل الوباء ويحفضنا ويحفض للجميع في كل مكان يارب</t>
  </si>
  <si>
    <t>ربي يسترنا ويبعد عنا الوبا</t>
  </si>
  <si>
    <t>انما يوفي الصابرون اجرهم بغير حساب</t>
  </si>
  <si>
    <t>من الاول ممثلين وزارة الصحة ينفون تقوية المناعة بالصوم والبصل والخضر والتوابل بعد ماصرحت منظمة الصحة العالمية أن تقوية المناعة مفيدة جدا للوقاية من كورونا والتجارب التي يقوم بها العالم تتأخر كثير والدواء متواجد أمامنا لكن السادة الأطباء والمنظمات الصحية لا تقبل به مع أن الأوبئة القديمة دواها الانساء بالاعشاب والنباتات والتوابل والخضر  والثوم الاكثر نبة توفي من الفيروسات و تبطل انقسامها وتوفي من إصابات اخطر من كورونا</t>
  </si>
  <si>
    <t>تونس امام رهان في موقع تونس في العالم في مجال الطب و هذه المكانة ستحددها اولا نسبة الاصابات التي تماثلت للشفاء .. و الى حد الآن رقم محترم جدا  و الله يشفي الجميع .  BRAVO👏</t>
  </si>
  <si>
    <t>ربي يرحم الموتى و يستر الكل و يسفي كل المرضى و المصابين بهذا الداء</t>
  </si>
  <si>
    <t>bien bien</t>
  </si>
  <si>
    <t xml:space="preserve"> اللهم احفظنا بما تحفظ به عبادك الصالحين يااااارب</t>
  </si>
  <si>
    <t xml:space="preserve">حساب مش قد قد  هاكم  الي  في الولايات  كل يجيو  915 كيفاش  909 و نشاء الله ربي يشفي  مرضانا </t>
  </si>
  <si>
    <t>يارب</t>
  </si>
  <si>
    <t>ان شاء الله ربي بحغض بلادنا من هذه الفيروس امين يارب العالمين اللهم اجعل بلادنا آمنه من جميع النواحي</t>
  </si>
  <si>
    <t>الله يرحمهام</t>
  </si>
  <si>
    <t>allah yechfina w i3afina</t>
  </si>
  <si>
    <t>اقتراح لتغير الالوان :الاصابات  برتقاليالمتعافين  اخضرالاموات    احمر</t>
  </si>
  <si>
    <t>بربي حطوا الactive cases موش العدد الجملي للمصابين بش واحد يفهم روحو</t>
  </si>
  <si>
    <t>رب يفك كربنا ويرفع عنا هذا البلاء نستغفرك ياالله ونتوب اليك</t>
  </si>
  <si>
    <t>Rabbii yechfi  kol mouslem</t>
  </si>
  <si>
    <t>حالات الشفاء قليلة جدا ربي يشفي الجميع</t>
  </si>
  <si>
    <t>ربي يشفي الجميع ويرفع  علينا الوباء والبلاء بقدرة الله</t>
  </si>
  <si>
    <t>الحمد لله رب العالمين والصلاة والسلام على أشرف الأنبياء والمرسلين سيدنا محمد وعلى آله وصحبه ربي يحمي بلادنا🇹🇳🇹🇳</t>
  </si>
  <si>
    <t>ستفرج انشاء الله ربي يشفي الجميع</t>
  </si>
  <si>
    <t>كذب 👌</t>
  </si>
  <si>
    <t xml:space="preserve"> ستفرج بي حول الله </t>
  </si>
  <si>
    <t>inchallah bellotf</t>
  </si>
  <si>
    <t>احوالكم تاعبا وعاملين فاها منتصرين ونتوما ب38 حالة وفات سكرتوا باها لبلاد</t>
  </si>
  <si>
    <t>ان شاء الله ربي يحفظنا ويسترنا ويرحمنا برحمته الواسعه</t>
  </si>
  <si>
    <t>Blhy yzyw blee kthab w atyw s7i7</t>
  </si>
  <si>
    <t>انشلاه رمضانكم مبروك او ربي يرفع عنا هذا الوباء او ربي يرحم موتنا اوربي يشفي كل مسلم او مسلمة او ترجع الحياة ب 0"كرونا في هذا اليوم من الاول من رمضان يو جمعة او ربي يحفض الجميع با رب</t>
  </si>
  <si>
    <t>ستفرج انشاء الله</t>
  </si>
  <si>
    <t>الله اكبر 🌺</t>
  </si>
  <si>
    <t>اتفرج أن شاء  الله</t>
  </si>
  <si>
    <t>الله يحفظ شعبنا طيب الغالي  وشفي كل مريظ يارب</t>
  </si>
  <si>
    <t>نشأ الله ربي يقدر الخير</t>
  </si>
  <si>
    <t>ربي يشفي  كل المصابين</t>
  </si>
  <si>
    <t>علاه ما تطرحوهمش وتنقصوهم م total!!!</t>
  </si>
  <si>
    <t>اللهم ارفع هذا بلاء انشاء الله نصوموا رمضان بكل عافية.</t>
  </si>
  <si>
    <t>ربي يبقي علينا الستر ويشفي المرضى ويرحم الأموات ورمضانكم مبروك</t>
  </si>
  <si>
    <t>نحب نعرف علاش مانيش مصدقكم و موش باش نصدق ارقامكم 🤔🤔</t>
  </si>
  <si>
    <t>انشاء الله ربي يفرج علينا</t>
  </si>
  <si>
    <t>الحمد لله انشاء الله ربي يرفع عنا البلاء والوباء ويرحم جميع اموات</t>
  </si>
  <si>
    <t xml:space="preserve">Ta Rabi titna7 Hal 8oma </t>
  </si>
  <si>
    <t>بالله شكون يعرف قداش عملنا تحاليل قداش سلبي وقداش إيجابي</t>
  </si>
  <si>
    <t>الحمدلله والشكر لله على كل حال اللهم يا لطيف ويا مغيث ألطف بنا عن عجل</t>
  </si>
  <si>
    <t>much normalement zdou 3 khw ? 4 win ?</t>
  </si>
  <si>
    <t>إنشاء الله خير</t>
  </si>
  <si>
    <t>Lotf ya Rabi</t>
  </si>
  <si>
    <t>اللهم ارفع عنا هاذا الوباء وعن بلاد المسلمين يارب العالمين</t>
  </si>
  <si>
    <t>الفرج قريب ان شاء الله</t>
  </si>
  <si>
    <t>الحمد لله انشا الله ربي يلطف بنا ويرفع عنا الوباء</t>
  </si>
  <si>
    <t>الحمد لله نسبة الوفاة منخفضة و هذاكا المهم</t>
  </si>
  <si>
    <t>الحمد لله والشكر لله ربي أنشاء الله يرفع عنا الوباء</t>
  </si>
  <si>
    <t>الحمد لله و الشكر لله بإذن الله سوف تفرج علينا قريبا🤲🙏❤❤</t>
  </si>
  <si>
    <t>لا يا باش المتعافين معاش تحسبهم مع لمصابين</t>
  </si>
  <si>
    <t>الحمدلله لكن التحاليل المجراة قليلة</t>
  </si>
  <si>
    <t>ربي افرج اعلينا اعلى قريب</t>
  </si>
  <si>
    <t xml:space="preserve">الحمد لله و يا رب تحفظنا و اصرف عنا الوبا </t>
  </si>
  <si>
    <t>Ya rabbi me3ana❤❤</t>
  </si>
  <si>
    <t>الحمد لله على كل شيء</t>
  </si>
  <si>
    <t>إن شاء الله يكون صحيح ، بعد الاكتظاظ الي شفناه من أجل الحصول على  200د  و على السميد ، ولا توجد عدوى !!!؟</t>
  </si>
  <si>
    <t>ربي يسيرها على خير وربي يفرج علينا</t>
  </si>
  <si>
    <t>الحمد لله ان شاء الله ربي يلطف بنا ويرفع عنا الوباء</t>
  </si>
  <si>
    <t>Ye rabi hassa ebrouhi fekebouse  ye rabi youfa 3ala ekribe</t>
  </si>
  <si>
    <t>احنا نقول ان شاء اللة  لكن والله امس سوق الزيت واليوم بحثيا قهوة الزبلي تقول سوق علا حالو والعباد تبوس وعادي</t>
  </si>
  <si>
    <t>YA TABI YOSSTRNAA</t>
  </si>
  <si>
    <t>Hamdoulleh,romdhan mabrouk</t>
  </si>
  <si>
    <t>ربي يفرجها عن قريب ان شاء الله</t>
  </si>
  <si>
    <t>ربي يقدر الخير ويرفع علينا الوباء والبلاء</t>
  </si>
  <si>
    <t>الحمد لله انشاء الله الي جاي احسن</t>
  </si>
  <si>
    <t>غالط حسابكم ..المعافيين اكثر من220..كيفاش تحسبو,،?????</t>
  </si>
  <si>
    <t>Nchallah rabi yeltif bina</t>
  </si>
  <si>
    <t>الحمد لله واشاءالله ربي يلطف بينا</t>
  </si>
  <si>
    <t>يارب فرجها علينا</t>
  </si>
  <si>
    <t>normalement kolyoum t9oulou 9ade mn wehd bra w 9ade mn wehd met mch kolyoum n93d nra fiha 38 zah nahiwha 3leh mhtouta nafsha kolyoum</t>
  </si>
  <si>
    <t xml:space="preserve">انشالله ربي يلطف بنا </t>
  </si>
  <si>
    <t>اسف الارقام متضاربه وحسابتكم مغلوطة نرجوا النوضيح</t>
  </si>
  <si>
    <t>لو يعملو برشة تحاليل توة يلقاو برشة إصابات. اظن ان الفيروس تعايش معنا بالحسنى. الحمد لله.</t>
  </si>
  <si>
    <t>تفاءلوا خيرا إنشاء الله 💚</t>
  </si>
  <si>
    <t>Nchallah rabi yosterna</t>
  </si>
  <si>
    <t>Bravoooooo ❤❤ hmdl</t>
  </si>
  <si>
    <t>Tunisia balad saqir amaa shacpul kabiir alla yashfik kulu❤❤❤❤❤❤</t>
  </si>
  <si>
    <t>الحمد لله و الشكر لله بإذن الله ستفرج</t>
  </si>
  <si>
    <t>Hmdl</t>
  </si>
  <si>
    <t>سؤال..هل..نسبة المتعافين..يقلص..نسبة..المصابين..؟؟..توضيح..لمن..لديه..المعلومة..شكرا..</t>
  </si>
  <si>
    <t>ان شاء الله الفرج قريب</t>
  </si>
  <si>
    <t>الحمد الله يارب العالمين</t>
  </si>
  <si>
    <t>برجولياا لازم الوليات الي فيها شوي اصابات يعملولها غلق تام</t>
  </si>
  <si>
    <t xml:space="preserve">ادعوووو  من الله أن تكون هذي النتائج الحالية صحيح و  ارجووو ان الدولة. و وزارة صحة   لم تتكتم قط علي بعض  الحالات والااا فستكون الكارثة لامحالة </t>
  </si>
  <si>
    <t xml:space="preserve">Blhy yzyw w a3tiw shih lnes khyr wlh </t>
  </si>
  <si>
    <t xml:space="preserve">كيف فما موتعافي ولم ينقص من المصابين هذا غريب شويا </t>
  </si>
  <si>
    <t>Imdoullah ya.rabbi</t>
  </si>
  <si>
    <t>الحمد لله والشكر لله يارب  يفرجها ولطيف بنا يارب العالمين</t>
  </si>
  <si>
    <t>بلاهي صلحولنا معلوماتكم توا هوما زادو اربعة وكان سوسة فيها ثلاثة الرابع وينو موش تونسي ولا فما ولاية اخرة منعرفوهاش احنا</t>
  </si>
  <si>
    <t>حمدالله</t>
  </si>
  <si>
    <t>ربي كريم وباب رحمتوا واسعة</t>
  </si>
  <si>
    <t>انشاء الله ربي يرحمنا</t>
  </si>
  <si>
    <t>الحمد لله ربي يريد بنا خيرا وأكيد ان هناك حالات إصابات أخرى لم يقع التفطن اليها بسبب عدم اعتماد الاختبارات السريعة على عدد كبير من المواطنين ولكن وهذا هو المهم فإن عدد الوفايات ٣٨ مؤشر إيجابي لإيرتقي اليه الشك وأن الأمور تحت السيطرة وأن عدد الإصابات حتى وان كان كثيرا فإنها حالات خفيفة لامحالة وربما هناك من الأشخاص من مرض وشفي دون عوارض تذكر غير ان الحذر واجب وحسب اعتقادي فان مواصلة الحجر الصحي في الوقت الحالي سيعجل بزوال هذا الوباء اللعين .</t>
  </si>
  <si>
    <t>نحس في الارقام ما هياش صحيحة</t>
  </si>
  <si>
    <t>فمة شك في الارقام</t>
  </si>
  <si>
    <t>الله يشفيهم ويعافيهم وربي يرفع عنا هذا البلاء وربي يحمي تونس</t>
  </si>
  <si>
    <t>عاش الجيش الأبيض</t>
  </si>
  <si>
    <t>بدت في الانفراج الحمد لله</t>
  </si>
  <si>
    <t>الله،يرحم،الموتى،ويشفى،المرظى،يارب،استرنا،يارب</t>
  </si>
  <si>
    <t>ربي يجيب الخير</t>
  </si>
  <si>
    <t>ان شاء الله ربنا يزول الغمة</t>
  </si>
  <si>
    <t>التحاليل موجهة الإطار الطبي و الشبه طبي عادي انو العدد يكون قليل لو كان يتوجه للعامة اتو تشوفو القفزة تكتيك باش يتعداو للديكونفينمون بلا تكسير راس</t>
  </si>
  <si>
    <t>الحمدلله حمداً كثيراً طيباً مباركاً فيه على نعمه التي لا تحصى ولا تعد</t>
  </si>
  <si>
    <t xml:space="preserve">الكورونا بيدها ندمت لزيارتها لتونس مرضت وهبلت وتلوج وقتاش تهج من هلبلاد </t>
  </si>
  <si>
    <t>ربي يشفي مرضانا ويرحم موتانا</t>
  </si>
  <si>
    <t>انشالله ربي يفرج علينا</t>
  </si>
  <si>
    <t>ربنايشفي كل مصاب</t>
  </si>
  <si>
    <t>ربي يشفي مرضانا و يرحم موتانا</t>
  </si>
  <si>
    <t>الله يشفي كل حدا مرضان 😭😭😭</t>
  </si>
  <si>
    <t xml:space="preserve">انشاء الله  يكون صحيح </t>
  </si>
  <si>
    <t>انشاء الله  ربي  يقدروالخير و وينتهي  هل  وباء  يارب</t>
  </si>
  <si>
    <t>الحمد الله يارب تحفظنا</t>
  </si>
  <si>
    <t>Madem laswe9 Ma3abia w 3bed kharjet fi romdhane rabi 9ader khir</t>
  </si>
  <si>
    <t xml:space="preserve">حمدالله عدد قل </t>
  </si>
  <si>
    <t>ارقام وارقام والحقيقة !!!!عند الله صبحانه وتعالى</t>
  </si>
  <si>
    <t>نشالله ربي يسترنا</t>
  </si>
  <si>
    <t>Insha allah Ijay a7ssin</t>
  </si>
  <si>
    <t>ا رحمنا يارحمان</t>
  </si>
  <si>
    <t>ربي يسترنا و يرحمنا برحمته</t>
  </si>
  <si>
    <t>الحمد و الشكر يا ربي</t>
  </si>
  <si>
    <t>الله يرفع عنا الوباء والبلاء وربي يقدر الخير</t>
  </si>
  <si>
    <t>الله يرحم لي ماتو و بشفي لي مرضو ربي معانا أن شاء الله ⁦🇹🇳⁩⁦🇹🇳⁩⁦🇹🇳⁩👆👆👆👆</t>
  </si>
  <si>
    <t>الحكومة تخدم على روحها و الشعب واعي ابهرنا العالم و تفكروني على حساب اليوم النتائج الكارثية 😂😂😂</t>
  </si>
  <si>
    <t>معناها مزالو 681 مرضى ربي يشفيهم وروحو لاهلهم سالمين</t>
  </si>
  <si>
    <t>الحمد الله مشيا و تنقص</t>
  </si>
  <si>
    <t xml:space="preserve">nchlh raby m3ana wraby yfarejha b5ir </t>
  </si>
  <si>
    <t>ربي يقدر الخير وبرا  بربي عندي ملاحظه لو تكرمتم الكتابه بالعربيه انا ما عنديش شك الي الملاحظات راهي قيمه حسب الي تكتبو فيه  وكان ماجاتش مهمه راكم ما بعثتوهاش للناش اما انا وراهو ثمه برشه كيفي ما قريناش بالفرنسية قارين في الكتاب وشكرا لكم</t>
  </si>
  <si>
    <t>ربي،يسترنا،</t>
  </si>
  <si>
    <t>الحمد لله و الشكر لله</t>
  </si>
  <si>
    <t>ان مع العسر يسرا</t>
  </si>
  <si>
    <t xml:space="preserve">Rabi yarhamhom o yarham kol el bachariya </t>
  </si>
  <si>
    <t>نسال  الله    لكم السلامة  ولعائلاتكم  ولكل  التونسين  وجمع  شعوب   الارض</t>
  </si>
  <si>
    <t>ربي يبعد عنا هذا الوباء و يسترنا و يحمينا</t>
  </si>
  <si>
    <t>رب يلطف بينا و بامته</t>
  </si>
  <si>
    <t>ربي يرحم المتوفين وربي يصرف عنا هذا الوباء</t>
  </si>
  <si>
    <t>تخلويض يعني تحب تقنعني بعد الانفلات اللي صار فالمعتمديات والبوسطات وو في جرة المنحة و عباد هاربة مالحجر و لخرين مشاو يعزيوا فدار الميت وبعد طلعوا حاملين للوباء في عدة مناطق صارت الحكاية هذي فجأة تنخفض الاصابات مقارنة بسابقتها ،لايزي يعملوا في تحاليل غير موجهة وزيد قليلة.</t>
  </si>
  <si>
    <t>الله يشفي الجميع ويرحم موتانا وربي يتقبلهم من الشهداء 🤲</t>
  </si>
  <si>
    <t>ربي يسترنا ان شاء الله</t>
  </si>
  <si>
    <t>الحمد لله إلى زوال ان شاء الله</t>
  </si>
  <si>
    <t>Raby m3ana</t>
  </si>
  <si>
    <t>الله يحفظ شعبنا طيب لغالي من كل مكروه يرفعنا الوباء ولبلا وشفي كل مريظ يارب</t>
  </si>
  <si>
    <t>كثروا من التحاليل باش نعرفو هل احنا في خطر ام تخطيناه لا اشك ان الفيروس انتشر و مع رفع الحضر  لسنا في مأمن ...صحيح الحكومة بقيت بين خيارين اما ان تنقذ الاقتصاد او تحمي الشعب ...لكن واضح انها ستضحي بالشعب اللي يعيش يعيش و اللي يموت يموت ...و هذا الفيروس القاتل بدا من شهر ديسمبر في تونس  و لا اظن انه سيخرج بسهولة طالما ليس هناك لقاح له ربي يرحمنا و يحفظنا و يلطف بنا</t>
  </si>
  <si>
    <t>اللهم يااااحنااااان يااااااامناااااان ياااااااوااااااسع الغفران أجبر خواطرناااا جبراااا يليق بجلال وجهك وعظيم سلطانك اللهم ارفع عنااا البلاء والغلاء وطهر قلوبنااا واغفر ذنوبنااا وكفر عنا سيئاتنا ويسر لنا امورنا وأبعد عنا النفاق والشقاق والحساد والحاقدين وسوء الأخلاق آمين يارب العالمين واشفي مرضانا وارحم موتانا و موتا جميع المؤمنين أأاااامين يأااااارب العالمين واعناااا على شكرك و حسن عبادتك اللهم إنك عفوا كريم تحب العفو فاعفو عنا يا خير من سأل ويا أجود من أعطى اللهم اعطهم سءلهم وحقق امنياتهم يارب العالمين واعن الاطاات الطبية والصحية 💞💞💞💞💞💞💞💞💞💞💞💞💞💞💞💞💞💞💞💞</t>
  </si>
  <si>
    <t>ربي يحفظنا.Que DIEU nous protege</t>
  </si>
  <si>
    <t>العدد الجملي ملي مرضوا مع الي براو والا المرضى توا؟ svp</t>
  </si>
  <si>
    <t xml:space="preserve">الحمدلله عندما الأكفاء من الأسلاك الطبية والشبه الطبية مع وعي الأغلبية بالحجر الصحي </t>
  </si>
  <si>
    <t>الحمد لله، كم عدد المرضى في الانعاش</t>
  </si>
  <si>
    <t>الله يرفع عنا الوباء والبلاء وربي يقدر الخير للبلاد والعباد</t>
  </si>
  <si>
    <t>ربي يحمي تونس من الوباء ولا تنسو الدعاء في هذا الشهر ااعظيم انه مستجاب باءذن الله ثقو ا في دولتكم الله يهديكم ويعافيكم</t>
  </si>
  <si>
    <t>Nchallah salka</t>
  </si>
  <si>
    <t>ربي  افدر  الخير انشاء  الله</t>
  </si>
  <si>
    <t>ربي يسترها معانا يا ربي</t>
  </si>
  <si>
    <t>اللهم ارفع عنا البلاء الوباء</t>
  </si>
  <si>
    <t xml:space="preserve">اللهم ارفع عنا البلاء والعناء </t>
  </si>
  <si>
    <t>الشكر  لكل  من يقوموا  برعاية  المرضى  ربي  يشفيهم  ويرحم  الموتى</t>
  </si>
  <si>
    <t xml:space="preserve">ربي يحمينا </t>
  </si>
  <si>
    <t>حمداللله ❤️</t>
  </si>
  <si>
    <t>الله يحفظ شعبنا الطيب الغالي من كل مكروه وتحية لكل الطاقم الطبي و الشبه الطبي المجاهد في بلادنا العزيزة وعلى راسهم الحكومة و وزير الصحة حفظه الله وكل أفراد الوزارة  والامنيين والجيش والحماية وووو...  ويرفع الله علينا الوباء والبلاء ويشفي مرضانا ويرحم موتانا يارب يا ارحم الراحمين يا رب العالمين و رمضان كريم.</t>
  </si>
  <si>
    <t>ربي يشفي جميع المؤمنين</t>
  </si>
  <si>
    <t>الله إعافي الجميع العالم كله امين يارب العالمين</t>
  </si>
  <si>
    <t>لك الحمد والشكر يا الله رحمتك يا الله رحمتك يا الله رحمتك</t>
  </si>
  <si>
    <t>الله</t>
  </si>
  <si>
    <t>الله ابعد عن الو با ء</t>
  </si>
  <si>
    <t>نسأله اللطف والعافية والمعافاة التامة في الدين والنيا والاخرة.</t>
  </si>
  <si>
    <t>Rabi ye7mi tunis</t>
  </si>
  <si>
    <t>ربي يشفيهم ..و ربي يرحم المتوفين و يصبر عائلاتهم</t>
  </si>
  <si>
    <t>ربي يشفينا و يسترنا</t>
  </si>
  <si>
    <t>و المعامل رجعت تخدم عادي و الحركة رجعت عادي و هوما مزالو مستهترين و ڨال اش ڨال عليك تدريجيا باش يرجع كل شي و هي مزااالت الحالات تزيد 😤😤😤ربي يلطف بينااا...</t>
  </si>
  <si>
    <t>Salah Eddine EzzineYala loulad yala mazalou 100 nkamlouhom 💪💪</t>
  </si>
  <si>
    <t>ساعات قليلة وسيبدأ أجمل شهر في السنة اللهم اجعله نهاية للبلاء والوباء والاحزانكل عام وانتم بخير .. رمضان مبارك 🌙❤</t>
  </si>
  <si>
    <t>اللهم.فرج.يامفرج.وانت.مفرج.الكروب.وغافر.الذنوب</t>
  </si>
  <si>
    <t>االهم اشفى كل مريض والرفع عنا هاذا الوباء بفضلك وكرمك يارحيم ويارب العلمين</t>
  </si>
  <si>
    <t>اللهم لك الحمد شر نتوقاه</t>
  </si>
  <si>
    <t>Nchalah rabi yechfi al jami3 bi jeh hachahr lefdhil</t>
  </si>
  <si>
    <t>W lhmdoulah megrine 0 isaba 😍</t>
  </si>
  <si>
    <t>Labes ybaki alina situer</t>
  </si>
  <si>
    <t>اللهم ابعد عنا البلاء والوباء وصلي اللهم على سيدنا محمد وعلى اله وصحبه وسلم</t>
  </si>
  <si>
    <t>بقدرة ربي بدينا نسلكو فيها  وربي معانا  !!!</t>
  </si>
  <si>
    <t>اللهم أشفي مرضانا وارحم موتانا وأبعد عنا الوباء برحمتك يا أرحم الراحمين يا رب العالمين.</t>
  </si>
  <si>
    <t>رمضان مبارك.</t>
  </si>
  <si>
    <t>الحمد لله ع كل حال ربي يلطف بينا  يخفف علبنا  وشكرا للذين اخذوا بالاسباب ما تتغروش يا ناس  زيدوا اصبروا شوي وان شاء االه رمضان مبروك علينا</t>
  </si>
  <si>
    <t>ألله يشفيهم شفاء لا يغادر سقما اللهم امين يارب العالمين</t>
  </si>
  <si>
    <t>ربي يحفض تونس</t>
  </si>
  <si>
    <t>لطفك يا أرحم الراحمين</t>
  </si>
  <si>
    <t>ربي يفرج عليهم وعلى امة محمد</t>
  </si>
  <si>
    <t>والله العباد الكل على برا وربي يستر انشالله</t>
  </si>
  <si>
    <t>ربي يرحمنا برحمتو الواسعة ويبعد عنا البلاء والوباء</t>
  </si>
  <si>
    <t>taW 3lech nesbat El chifa ma ton9asech men nesbet lmortha ??</t>
  </si>
  <si>
    <t>النتائج نوعا ما مطمأنة، ربي يسترنا بشرط نواصلوا بنفس العزيمة</t>
  </si>
  <si>
    <t xml:space="preserve">الحمدلله على كل حاجة حتى على هذا الابتلاء نحمدو ربي لأنه هذا إمتحان قاعدين نتعدو بيه ربي حاب يختبر صبرنا و لازم على البشر تصبر و تحمدو و تستغفرو على الأقل يرحمنا 🙏🙏 </t>
  </si>
  <si>
    <t>الله يسترنا يا ربي</t>
  </si>
  <si>
    <t>جندوبة 0 حالة يا حالة مو رجعوا ل Var لقوه مرتزقة.</t>
  </si>
  <si>
    <t>ربي يرحم المتوفين ويشفي المرضى ويلطف بنا فيما نزل وينزل</t>
  </si>
  <si>
    <t>ربي يسترنا ويفرج علي أمة محمد ألف صلاة عليه</t>
  </si>
  <si>
    <t>mabroukine 3likem</t>
  </si>
  <si>
    <t>صلى الله</t>
  </si>
  <si>
    <t>استغفرالله العظيم واتوب اليه</t>
  </si>
  <si>
    <t>كان الناس تتوعى و كل واحد يفهم روحو خير خوذ ما لازمك و روح لدارك مع الاحتياط و الابتعاد على الزحمة</t>
  </si>
  <si>
    <t>اللهم أصرف عنا هذا الوباء و قنا شر الداء و نجنا من البلااء ياااا رب طهر الأرض من هذا الوباء  يااا رب 🤲🤲🤲🤲</t>
  </si>
  <si>
    <t>Inchallah rabbi y7fadhna a ikol</t>
  </si>
  <si>
    <t>العباد تحوس و تقضي و الحجر الصحي طبقوه كان على الخدمة و على الجوامع. ربي يهدي.</t>
  </si>
  <si>
    <t>190 نتوقع شوفتها في قوقل</t>
  </si>
  <si>
    <t>الحمد لله على كل الاحوال قل لن يصيبنا الا ما كتب الله لنا  وربي سبحانه ما خلقنا لكي يعذبنا وانما ابتلاء لكي نستفيق ونرجع الى خالقني اللهم ردنا الى الله ردا جميلا</t>
  </si>
  <si>
    <t>المناطق المهمشة إلى مفيها حتى سرير إنعاش تقريبا معندهمش إصابات سبحان الله يمهل و لا يهمل</t>
  </si>
  <si>
    <t>hahaha couona re3betkom</t>
  </si>
  <si>
    <t>علاه بابا خويا 17?? حسب منشور وزارة الصحة البارح 8 حالات جديدة فقط.</t>
  </si>
  <si>
    <t>ربي يعديها على خير ويبعده علينا وأمة محمد يارب</t>
  </si>
  <si>
    <t>Aleh uer7emhom</t>
  </si>
  <si>
    <t>Challah romdhanek mabrouk</t>
  </si>
  <si>
    <t>Y'a latif oltif bina y'a rabi amin y'a rabi el alamin</t>
  </si>
  <si>
    <t>ربي يشفي المرضى ويرحم المتوفين   ويحمي بلادنا وبلاد المسلمين من هذا الداء اللعين</t>
  </si>
  <si>
    <t>الطف بينا و استرنا يا رب</t>
  </si>
  <si>
    <t>الله يحفضنا جميعاً</t>
  </si>
  <si>
    <t>Yfarejha rabi ya ra7men ya ra7im</t>
  </si>
  <si>
    <t>Allah.yier7imhom.inchala.methwehom.aljenne</t>
  </si>
  <si>
    <t>الحمد لله حمدا كثيرا دائما ابدا على نعمه  و اخرجنا سالمين من هذه المحنة الخطيرة يا رحمان يا رحيم يا رب العالمين و صلى على سيدنا محمد وعلى اله  وصحبه و سلم</t>
  </si>
  <si>
    <t>يفتح الله</t>
  </si>
  <si>
    <t>الله يفرج الحال</t>
  </si>
  <si>
    <t>ما فهمتش تخرج امس والا اليوم ترى الفضاءات التجارية مليانة بالعباد قراب لبعضهم يخي كل يوم العباد تقضي خلي عاد الجزارة ما قال حد لحد الصفوف والعباد مصوبة على بعضها واسعار ما انقلكش من24دينار حتى ل28 د والذبيحة قدام الحوانت وربي يستر وبرة</t>
  </si>
  <si>
    <t>معتش قارين " رتحنا ✌🖤جو ❤.    #Âa2m</t>
  </si>
  <si>
    <t>للله،يحفظنا</t>
  </si>
  <si>
    <t>الحمد لالله</t>
  </si>
  <si>
    <t>رب يسلم</t>
  </si>
  <si>
    <t>Nechalla rabi yehmiha w yerfa3 3ana al balla w yechfi lardhana</t>
  </si>
  <si>
    <t>وجب الحفاظ على النتاءج الصحية الملفتة للنظر ، بالانتباه الى ما يمكن ان يفسد ما تحقق ، pour remedier ou faire face هو العودة التدريجية  لاصحاب المهن  لممارسة انشطتهم شرط احترام او وضع des mesures ou normes للحفاظ على السلامة والصحة العامة</t>
  </si>
  <si>
    <t>يا ربي اجعل كل مسؤول في تونس مريض بفيروس كورونا</t>
  </si>
  <si>
    <t>ربي ارفع عنا الوباء</t>
  </si>
  <si>
    <t>ربي يحمينا ويبعد الوباء علينا</t>
  </si>
  <si>
    <t>ولينا نعانوا من زوز ابتلاءات ابتلاء من الله عز وجل و له في خلقه شؤون و ابتلاء من العباد إلي ماهيش واعية سواء من المواطن العادي  إلي ما يطبقش في الحضر الصحي أو من المسؤول إلي من ناحية بصدق حريص على صحة المواطن لكن من ناحية أخرى ماهوش شفاف و صريح في إيصال المعلومة و التهاون في تنفيذ القرارات الجزرية التي تم الإعلان عنها و الوعود اللتي قدمت دون أن ننسى شرذمة الإنتهازيين السفلة من المحتكرين وفيهم المواطن و المسؤول و رجل الأعمال</t>
  </si>
  <si>
    <t>انشاء ربي يرحمهم و ربي ابقي علينا الستر على بلادنا العزيزة تونس</t>
  </si>
  <si>
    <t>رب يشفيك ينعيش عيش فل ينموت ناس الكل😣</t>
  </si>
  <si>
    <t>اشطر تحاليل في السبلة</t>
  </si>
  <si>
    <t>والقهاوي</t>
  </si>
  <si>
    <t>الى يخدم وحدو شنوا الازام يعمل</t>
  </si>
  <si>
    <t>Mal beld</t>
  </si>
  <si>
    <t>Charikat esina3iya el5asa yarej3o sada</t>
  </si>
  <si>
    <t>و القرار على فتح المساجد</t>
  </si>
  <si>
    <t xml:space="preserve">النقل و وسائل النقل </t>
  </si>
  <si>
    <t>9ita3ate dawla ma3neha</t>
  </si>
  <si>
    <t>المنشآت الرياضية الخاصة</t>
  </si>
  <si>
    <t>كيف النقل مش باش يخدم الناس هذه كيفاش باش تمشي تخدم🤔🤔</t>
  </si>
  <si>
    <t>Wsilat ena9el brabi</t>
  </si>
  <si>
    <t>شنية حكاية العمل بالتناوب؟؟</t>
  </si>
  <si>
    <t>والمساجد آش عملنا .بالقوة تتحل إن شاء الله</t>
  </si>
  <si>
    <t>واللي أوراق كرهبتو محجوزين شنوا يعمل؟؟ يشد الدار؟؟؟</t>
  </si>
  <si>
    <t>شكون بعرف بالله اذا القباضة محلولة لخلاص الفينيات؟</t>
  </si>
  <si>
    <t>الاسواق</t>
  </si>
  <si>
    <t>الفلاحة شنوة حكاو عليها</t>
  </si>
  <si>
    <t>متى تعود الرحلات التجارية المدنية متى يمكن لنا أن نسافر عبر مطار تونس قرطاج الرجاء الرد على سؤالي</t>
  </si>
  <si>
    <t>روضات وقتاش</t>
  </si>
  <si>
    <t xml:space="preserve">ما فهمتش أش معناها 50%  </t>
  </si>
  <si>
    <t>والشركات الخاصة بربي</t>
  </si>
  <si>
    <t>Société de transport wa9tah</t>
  </si>
  <si>
    <t>كان الاولى فتح دور العبادة في هذا الشهر الفضيل حتى يرفع الله عنا الوباء...ثم العمل</t>
  </si>
  <si>
    <t>النقل العمومي ؟؟ امتى يرجع ؟؟</t>
  </si>
  <si>
    <t xml:space="preserve">Ya weldi wa9teh l9hawi </t>
  </si>
  <si>
    <t>مساجد و قهوه وقتاش</t>
  </si>
  <si>
    <t>أهوكن بش  يرجعو المصالح العمومية القباضات و الماء و الضوء بشىيقلك احا خلص يزك ماقعدت</t>
  </si>
  <si>
    <t>W la3res kifeh chya3mloulhom 🙄</t>
  </si>
  <si>
    <t>النقل بين الولايات كغاش يا جماعة</t>
  </si>
  <si>
    <t>عدد المرضى في نابل كم وصل ؟</t>
  </si>
  <si>
    <t>معنها جات كان على  الساجد  يعطيك الصحة يا وزيرالصحة</t>
  </si>
  <si>
    <t xml:space="preserve">Bellehi tbib cho4el yarja3 </t>
  </si>
  <si>
    <t>مناش دمى بلا مخ تتحطمو فينا راهو باهي سؤال بسيط فما حالات اليوم ولا لا ؟</t>
  </si>
  <si>
    <t>2 shift  ya3ni ??</t>
  </si>
  <si>
    <t>Wi el recette de fianace te5dem</t>
  </si>
  <si>
    <t>وزارة العدل و المحامين و المحاكم تابعين؟</t>
  </si>
  <si>
    <t>W l3arouset kifech brabi</t>
  </si>
  <si>
    <t>Les centres d'appels ??</t>
  </si>
  <si>
    <t>الفحص الفني ؟</t>
  </si>
  <si>
    <t>تونس تنتصر باذن الله</t>
  </si>
  <si>
    <t>المحامين باش يخدمو ليلاه جاوبوني اكيد</t>
  </si>
  <si>
    <t>مفهمتش حاجة الجولان بالترخيص والادارات الي تحلوا الكل شكون مشجيهم</t>
  </si>
  <si>
    <t>سؤال مراكز النداء الاجنبية وقتاش ترجع ؟</t>
  </si>
  <si>
    <t>صحة شريبتكم، بما انو القطاع الصناعي (حسب منشوركم ) سيستانف نشاطه ابتداءا من 4 ماي ، هل التنقل بالنسبة للعمال و الاطارات يجب ان يكون مؤيد بautorisation و إن كان كذلك ماهي الاجراءات اللازمة للحصول عليه</t>
  </si>
  <si>
    <t xml:space="preserve">هههههه مطارات وقتاش </t>
  </si>
  <si>
    <t>ياااناس وقتاش نحلوا مطارات</t>
  </si>
  <si>
    <t>حدود وقتااااش يا هوش</t>
  </si>
  <si>
    <t>كان عليا انا كل يوم نجبد فيه خميري هههه خنرتاحوا شوي</t>
  </si>
  <si>
    <t>Yarj3ou ken 50% mel 5adèma.ey w chtar la5er chya3mlou 🤔🤔</t>
  </si>
  <si>
    <t>شكرا على المعلمة 👏</t>
  </si>
  <si>
    <t>سلام</t>
  </si>
  <si>
    <t>وفروه بسوم معقول توة نلبسوه</t>
  </si>
  <si>
    <t>الله أكبر الله أكبر ولله الحمد</t>
  </si>
  <si>
    <t>الماسك مفقودمش موجود منين باش</t>
  </si>
  <si>
    <t>حلوو</t>
  </si>
  <si>
    <t>مارينا حتي ماسك من اصل هانا في وسط بلاد وحلا مكراب</t>
  </si>
  <si>
    <t>الله خير حافظا. اللهم احفظنا</t>
  </si>
  <si>
    <t>لي يصدق ويطبق غير الحمار وخوه .</t>
  </si>
  <si>
    <t>منورين</t>
  </si>
  <si>
    <t>الكبير كبير</t>
  </si>
  <si>
    <t>الله خيرا حافظا وهو ارحم الراحمين</t>
  </si>
  <si>
    <t>الله ياخذالبلامن.كل.الكون</t>
  </si>
  <si>
    <t xml:space="preserve">مع ضرورة تحديد نوع كمامة القماش.... </t>
  </si>
  <si>
    <t>هههههههه😂😂😂😂😂</t>
  </si>
  <si>
    <t>ربنه مع الجميع</t>
  </si>
  <si>
    <t>خرف يلي تخرف</t>
  </si>
  <si>
    <t>ربي يحمينا و يرفع عنا هذا الوباء لأننا لا نستطيع شراء هذه الكمامات.</t>
  </si>
  <si>
    <t>كورونا كذبة</t>
  </si>
  <si>
    <t>ربي يفرج على عبادو ياربي ياالله يااكرم الاكرمين يا رب العالمين ارفع عنا البلاء والوباء برحمتك يا ارحم الراحمين يا الله يا الله يا الله يااااااااااارب العالمين</t>
  </si>
  <si>
    <t>من غير ما توصي من الحكومة للشعب الكل يعرف يلبس "الماسك"</t>
  </si>
  <si>
    <t xml:space="preserve">اولادي ارحمونا رانا توانسة اخافو فينة ربي </t>
  </si>
  <si>
    <t>ملبس الماسك الا ما الدوله تفرق بلاش</t>
  </si>
  <si>
    <t>ربي يشفي نشاء الله</t>
  </si>
  <si>
    <t>اللهم انالانسالك رد القدر بل اللطف فيك اللهم فرج كربتنا يا رب     العالمين</t>
  </si>
  <si>
    <t>احصاء يات الدول العربية الكل غالطة والتاريخ سيثبت هذا</t>
  </si>
  <si>
    <t>ربي يحمى تونس 🇹🇳🇹🇳</t>
  </si>
  <si>
    <t>موريتانيا 0 حالة لمدة اسبوعين و كل يوم يعملو اكثر من 1500 تحليل و دخلوا في التحاليل العشوائيةاحنا عدد التحاليل يشطحو الكورب تشطح و كل شيء يشطحمتنجمش تفهم الوضع بالضبط وين ماشي</t>
  </si>
  <si>
    <t>Satar Rabi</t>
  </si>
  <si>
    <t>ربي يسترنا ويلطف بينا</t>
  </si>
  <si>
    <t>Rabi yechfi w 9ader 5ir</t>
  </si>
  <si>
    <t>694 حالة يقعدو الحمد لله</t>
  </si>
  <si>
    <t xml:space="preserve">ربي يشفيك ان شاءالله </t>
  </si>
  <si>
    <t>Nchlh rabi yousterna</t>
  </si>
  <si>
    <t>ان شاء الله بلطف على التوانس</t>
  </si>
  <si>
    <t>ربي يرفع عنا هذا البلاء آمين</t>
  </si>
  <si>
    <t>Rabi yahfadhna</t>
  </si>
  <si>
    <t>اللهم ارفع عنا هذا البلاء</t>
  </si>
  <si>
    <t>ربي يشفي العالم الكل😭</t>
  </si>
  <si>
    <t>موت فجئي..امراض مزمنه عزوف عن المستشغيات.اهمال...وفاة اكثر 600 متقاعد في 3اسابيع فقط...تتجاوز بكثير ضحايا  كرونا...</t>
  </si>
  <si>
    <t>عذذ التحاليل نقص برشة</t>
  </si>
  <si>
    <t>Lebes</t>
  </si>
  <si>
    <t>ربي يرفع علينا البلاء يا ربي إنشأللة</t>
  </si>
  <si>
    <t>ربي يرفع عنا الوباء والبلاء</t>
  </si>
  <si>
    <t>ربي يسترنا اجمعين</t>
  </si>
  <si>
    <t>ربي يقدر الخير ويبعد علينا هذا البلاء</t>
  </si>
  <si>
    <t>ربي يشفي الجميع ويلطف بأمة الإسلامية</t>
  </si>
  <si>
    <t>الحمد الله يا ربي وان شاء الله مع نهاية شهر الرحمة ربي يرحمنا ويرفع علينا هالبلاء</t>
  </si>
  <si>
    <t>ارقام لا تمت للواقع بصلة فالوفايات بين المتقاعدين المنخرطين في cnss وcnrps تجاوزت الاف بين 6و21 افريل ، وهو معطى ثابت فهل من تفسير خاصة وان المعدل الممعروف والجاري به العمل من سنوات لا يتجاوز المائة اوالمائة خمسين من الفئتين</t>
  </si>
  <si>
    <t>اي 17 ليوم فانا ولاية؟ ولا كل ولاية قداش ليوم</t>
  </si>
  <si>
    <t>صباح الحير</t>
  </si>
  <si>
    <t>ربي يرحمنا</t>
  </si>
  <si>
    <t>rabi yafraj 3alihom</t>
  </si>
  <si>
    <t>الكورب في تونس مهمشا تمهميشة يا لطيف</t>
  </si>
  <si>
    <t>ربي تستر والله حاسة الي هوما يغلطو فينا والله</t>
  </si>
  <si>
    <t>ربي يفرحنا على قريب و يرحم كل اموات</t>
  </si>
  <si>
    <t>ربي يشفي العالم الكل إن شاء الله 😭😭👨‍⚕️👨‍⚕️🧤🧤</t>
  </si>
  <si>
    <t>ربي يقدر الخير و ان شاء الله ربي يحفضنا</t>
  </si>
  <si>
    <t>يا خلق افهمو لكورونا باش تقعد اقل حاجة عام زعما لعالم شيقعد شاد دارو عام سيب اللعب خنموتو بالكورونا خير منموتو بالخنقة</t>
  </si>
  <si>
    <t>احترموا الحجر الصحي</t>
  </si>
  <si>
    <t>ربي يستر ان شاء الله ويرفع علينا هذا الوباء.</t>
  </si>
  <si>
    <t>ربي يشفي جميع المسليمن انشاء الله يا رب العالمين أجمعين</t>
  </si>
  <si>
    <t>ربي يشفي انشاء الله</t>
  </si>
  <si>
    <t>معناها المرصى حاليا تحت العلاج عددهم فوق 700 ربي يشفيهم</t>
  </si>
  <si>
    <t>ربي يشفي كل من أصابه داء قولو حمد الله أننا مسلمون والله ربي راحمنا بقدرته إتقو الله وإذا أصابتنا مصيبة بعيد شر عليكم قول إن الله وإن إليه راجعون ⁦❤️⁩اللهم إرفع عن جميع الأمة الإسلامية هذا الوباء 🙏🤲⁦❤️⁩</t>
  </si>
  <si>
    <t>زيدوا تمنيكوا عالشعب المغفل و الفاسد</t>
  </si>
  <si>
    <t>ربي يرفع عنا هذا الوباء</t>
  </si>
  <si>
    <t xml:space="preserve">ربي يشفي جميع المرضى </t>
  </si>
  <si>
    <t>ربي يشفي إنشاء الله</t>
  </si>
  <si>
    <t>ربي يرفع عليناا البلاء</t>
  </si>
  <si>
    <t>ربي يشفي الجميع ويبعد علينا هلوباء امين يارب</t>
  </si>
  <si>
    <t>التسيب والإنحلال والتراخي وكسر الحجر الصحي الذين تزامنوا مع بداية شهر رمضان المعظم  ينظرون بارتفاع العدد اكثر فاكثر ونسأل الله أن يرحمنا ويشفي جميع الإنسانية جمعاء</t>
  </si>
  <si>
    <t>Meli bde virus fi tunisia hmd m3nethe tn7i eli rethou weli metou allah yarhamhom yab9awe kime 3ed 696 isaba m3nthe lbes</t>
  </si>
  <si>
    <t>Rabii farijhaaa 3linaaa</t>
  </si>
  <si>
    <t>اللهم استر بلادنا</t>
  </si>
  <si>
    <t>ما تحصده فواجع حوادث السير من أرواح بشرية أكثر مما هو حاصل بمرض كورونا ومع هذا ندعوا الله بأن يرفع عنا هذا الوباء</t>
  </si>
  <si>
    <t xml:space="preserve">الحمد لله ربي يحمي بلادنا من الوباء </t>
  </si>
  <si>
    <t xml:space="preserve">اللهم اصرف عنا البلاء والوباء والمحن ما ظهر منها وما بطن </t>
  </si>
  <si>
    <t>ربي يسترنا جميعاًو ربي يرحم المتوفين</t>
  </si>
  <si>
    <t xml:space="preserve">الحمد لله وربي يلطف بالناس الكل </t>
  </si>
  <si>
    <t xml:space="preserve">اللهم اشفيه كل المريض </t>
  </si>
  <si>
    <t>ربي يستر انشالله</t>
  </si>
  <si>
    <t xml:space="preserve">bravo </t>
  </si>
  <si>
    <t xml:space="preserve">ربي يسترنا ويستركم ويبقي علينا وعليكم الستر </t>
  </si>
  <si>
    <t>بجااااه ربي اعطونا الصحيح. سيدي بوزيد عنا اكثر من جمعة سمعنا هالخمسة الي تحكوا عليهم واحد مات واربعة شفوا</t>
  </si>
  <si>
    <t>Hamdoullah</t>
  </si>
  <si>
    <t>الله يحمي الجميع</t>
  </si>
  <si>
    <t>ربي يشفيهم ويعافيهم و يفرج عليهم</t>
  </si>
  <si>
    <t>مزال الوضع خطير ....بصراحة لازم من حضر جولان اجباري</t>
  </si>
  <si>
    <t>ان شاءالله ماضيعناش الكورب الصحيح لأن وزير الصحة لما خرج الدكتور شكري بن حمودة البوصلة ضاعت</t>
  </si>
  <si>
    <t>ربي يلطف بينا امين</t>
  </si>
  <si>
    <t>Rabi faraj alina</t>
  </si>
  <si>
    <t xml:space="preserve">Rabi ykader  el5ir </t>
  </si>
  <si>
    <t>ربى يسترنا</t>
  </si>
  <si>
    <t>اللهم اصرف عنا البلاء والوباء والمحن ما ظهر منها وما بطن</t>
  </si>
  <si>
    <t xml:space="preserve">انشاء الله هذاك حد البأس وربي يشفي الجميع </t>
  </si>
  <si>
    <t>الله يستر و ربي يكملها علي خير.</t>
  </si>
  <si>
    <t>ربي يلطف بنا حتى الدولة معادشتتصدق...تصادق ربي</t>
  </si>
  <si>
    <t>Ya rabi ahfidna</t>
  </si>
  <si>
    <t>اللهم إرفع عنا هذا الوباء برحمتك يا أرحم الراحمين</t>
  </si>
  <si>
    <t>ثبتوا ارواحكم ويزيو مالكذب</t>
  </si>
  <si>
    <t>المقاهي كيفاش؟؟؟</t>
  </si>
  <si>
    <t xml:space="preserve">مفهمت شي </t>
  </si>
  <si>
    <t>المقاهي لا</t>
  </si>
  <si>
    <t>lhajamet leee?</t>
  </si>
  <si>
    <t>إذا كان باش يرجع السوق الأسبوعية ===» إتخذانااااااااااااا تڨرڨعناااااا 😕😕</t>
  </si>
  <si>
    <t>بربي أمى دواء تعمرو على الكنام يلزمهاتمشى الى المنستيروهي حذاي في سوسة كيفاش نعمل في النقل و شكرا</t>
  </si>
  <si>
    <t>والمهن الحرة أناهي بربي حجام يخدم</t>
  </si>
  <si>
    <t>تجارة الملابس والاحذية مش بش يرجعو</t>
  </si>
  <si>
    <t xml:space="preserve">Wassef Ayari kifeh yaani bch trjaa el sallet  ? </t>
  </si>
  <si>
    <t>Blh o laswe9 besh thel eli yaaref ijewbni</t>
  </si>
  <si>
    <t>القرية كيفه بلهي</t>
  </si>
  <si>
    <t>نحب نشري دبش معادش عندي مانلبس كيفاش بش نعمل</t>
  </si>
  <si>
    <t>موش صحيح ما عادش يحبوا يعملوا التحاليل أصبحت حكرا على الإطار الطبي و الشبه طبي فقط برا شوف الجنوب تو تعرف الكورونا  و زيد مواطن يموت بطريقة مهينة في صفاقس و عار كبير على تونس ناس باندية في تونس مالاخر عند فلوس مرحبا ما عندكش برا موت في دارك</t>
  </si>
  <si>
    <t xml:space="preserve">يارب اتستر وتبعدو اعلينا </t>
  </si>
  <si>
    <t>يا ساتر اللهم ارفع عنا هذا الوباء</t>
  </si>
  <si>
    <t>ربي يشفي كل مريض ويرحم كل ميت يارب</t>
  </si>
  <si>
    <t>Belehi 978 natr7ou eli metou w eli braw w El kifech ya3ni 9adech</t>
  </si>
  <si>
    <t>يا عباد زيدو فالتحاليل300 كهو كل يوم راو موش معقول.</t>
  </si>
  <si>
    <t>W bich yna9sou fil 7ajir w les résultats haka</t>
  </si>
  <si>
    <t>يارب يبعد علينا</t>
  </si>
  <si>
    <t xml:space="preserve">اللهم ارفع عنا هذا البلاء يا حرمان </t>
  </si>
  <si>
    <t>لو يشدوا الناس ديارهم أن شاء الله نولوا لاباس...اما الله غالب...فوضى</t>
  </si>
  <si>
    <t>ياربي احمي تونس و شعب تونس</t>
  </si>
  <si>
    <t>الله يسترنا وربي ايوفقكم</t>
  </si>
  <si>
    <t>قولونا عدد التحاليل</t>
  </si>
  <si>
    <t>يارب يبعد علينا وعليكم  هالمرض  يارب</t>
  </si>
  <si>
    <t>ربي يبعد علينا هالامراض وترجع البلاد كيما كانة.  يارب العالمين ارفع عنا هاذا الوباء</t>
  </si>
  <si>
    <t xml:space="preserve">Rabi latef bina hmd </t>
  </si>
  <si>
    <t>عدد التحاليل</t>
  </si>
  <si>
    <t>Rabi youster enchala</t>
  </si>
  <si>
    <t>Rabi yi7mina</t>
  </si>
  <si>
    <t xml:space="preserve">كيفاش ينقصوا في عدد التحاليل </t>
  </si>
  <si>
    <t>ربي يرفع عنا البلاء و الوباء على جميع المؤمنين و على امة سيدنا محمد صلى الله عليه وسلم</t>
  </si>
  <si>
    <t>3lech na9sou fi ta7alil ma fhimtich mara 200 mara 300 ghriba</t>
  </si>
  <si>
    <t>اللهم ارفع عنا الوباء ولبلاء</t>
  </si>
  <si>
    <t>اللطف يا رب</t>
  </si>
  <si>
    <t>2 حالة جديدة تونس ( مركز ايواء)1 حالة اريانة  (عدوى محلية)3 بنزرت ( عدوة محلية )1 حالة جديدة نابل  "قرمبالية" (عدوى أفقية)1 حالة جديدة قابس (عدوى وافدة )1-حالة جديدة قبلي(عدوى محلية) 1حالة وفاة جديدة (تونس) و في مايخص سبب انخفاض عدد التّحاليل فهو يعود أساسا  إلى إنخفاض الحاجة إليها. و ذلك لعدة عوامل ؛-التراجع الكبير لمؤشّر العدوى الأفقيّة في الجهات وانحسار المعركة في مناطق محدودة جدّا من حيث المساحة.- انخفاض الضّغط على ال190 وعلى مسالك الِCOVID+ في المستشفيات.- انحباس عدد الوفيّات لمدّة 9 أيّام - تراجع عدد المقيمين في الإنعاش وفي أسرّة الأكسيجين.وأخيرا :- عدم حاجة الدّولة لاستعمال الاختبارات السّريعة على مدى واسع رغم توفّرها.</t>
  </si>
  <si>
    <t>مدعاة للسخرية...</t>
  </si>
  <si>
    <t>اللهم ارفع عنا الوباء والبلاء</t>
  </si>
  <si>
    <t>Rabbi yostor</t>
  </si>
  <si>
    <t xml:space="preserve">يا رب أسترنا و أبعد عنا هذا الوبأ </t>
  </si>
  <si>
    <t>بربي يفيناشي من هالمسرحية ...بلا قالك كورونا ...العالم مقلوب على هالكذبة و انتم باقي تحسبو في الاصابات ...اخي الناس الي تمرض بالكريب العادي فينهم و فين احصاىيات منضمة الصحة العالمية ...ملا حالة ...</t>
  </si>
  <si>
    <t xml:space="preserve"> ربي يخفظنا ان شاءالله بجاه الشهر المبارك </t>
  </si>
  <si>
    <t>ربي يرحمهم ويشفي المرضى</t>
  </si>
  <si>
    <t>الحساب الذي نريد معرفته هو كالتالي: _ عدد المصابين في آخر يوم ( 8واضح) _ جملة عدد المصابين مند ظهور أول حالة (975 واضح ) _ عدد المتعافين من العدد السابق(279 واضح) _ عدد المتوفين (40 واضح )_ عدد المصابين الباقين (975-"279+40"=624 لم يذكر ) _ عدد المصابين المقيمين في المستشفيات. _ عدد المصابين تحت الإنعاش. التفاصيل في الولايات وفي المعتمديات _ جملة من وضعوا تحت الحجر _ عدد الذين أنهوا الحجر.</t>
  </si>
  <si>
    <t>من كل قلبي اتمنى ان تكون هذه الأرقام هي أرقام الميدان! لي ثقة في الطاقم الطبي !</t>
  </si>
  <si>
    <t>ربي يحمينا التوانسا الكل يا رب</t>
  </si>
  <si>
    <t>الحالة الوحيدة إلي في جندوبة أصلها من أريانة ✌  جندوبة و لاحالة ✌</t>
  </si>
  <si>
    <t>ربي يشفي الجميع وربي يقدر الخير</t>
  </si>
  <si>
    <t xml:space="preserve">موش هاذي الأعداد  الصحيحة </t>
  </si>
  <si>
    <t>اللهّم بشّرنا بـ سماع جملة " تم القضاء على الوباء " اللهّم الحياة الطبيعيّه المطمئنه ♥️</t>
  </si>
  <si>
    <t>الله يرحم عباده</t>
  </si>
  <si>
    <t>اللهم أرفع عنا هذا الوباء في كل مكان و في عالم كله تماماً يارب العالمين</t>
  </si>
  <si>
    <t>الحمد لله أنا ملتزم  تماماوكذلك أهل الحي</t>
  </si>
  <si>
    <t xml:space="preserve">الله يسترنا </t>
  </si>
  <si>
    <t>التحاليل السريعة لتو ما شفناها كان تونس الدول الاخرى فرنسا ايطاليا ابو ظبي دبي وغيرها الي يخرج يعملولو تحليل سريع وهو في سيارتو في الطريق في اليوم يعملو قرابة 38ألف الى ما فوق تحليل عن طريق الانف لماذا لم يطبقوه بعد في تونس الى حد الان.ربي يسترنا دنيا وآخرة يا رب</t>
  </si>
  <si>
    <t>اللهم ارفع عنا الوباء و البلاء</t>
  </si>
  <si>
    <t>نسال الله العفو والسلامة للجميع</t>
  </si>
  <si>
    <t>8 من قداش تحاليل ؟؟؟؟؟؟؟؟؟؟</t>
  </si>
  <si>
    <t>مش صحيح ..ما ثماش تحاليل على مجموعات كبيرة و في كل الولايات</t>
  </si>
  <si>
    <t>اللهم إنا لا نسألك رد القضاء بل نسألك العفو فيه</t>
  </si>
  <si>
    <t>اللهم لانسالك راد القاضى بالانسالك الطف فيه</t>
  </si>
  <si>
    <t>ربي يشفينا ويشفي امۃمحمد صلی الله عليه وسلمامين ي رب</t>
  </si>
  <si>
    <t>اللهم لانسالك راد القاضى و بالانساك الطف فيه</t>
  </si>
  <si>
    <t>شكراً علىالمعلماتوالنصايح</t>
  </si>
  <si>
    <t>ربي يشفي كل مريض يا ربي و يرحم كل ميت.</t>
  </si>
  <si>
    <t>حمدالله عدد بدا يقل اللهم الانحسار يارب قلقنا برشا والله</t>
  </si>
  <si>
    <t>ليوم 29 قداش من حالة</t>
  </si>
  <si>
    <t>قداش من تحليل ؟</t>
  </si>
  <si>
    <t>عدد التحاليل هبطو و عدد التحليل للمرضى الي تحت العلاج وحدو و للعباد الجديدة وحدو خلي نفهمو رواحنا.</t>
  </si>
  <si>
    <t>الله اكبر 😭😭☝️☝️رمضان يارب 💔💔</t>
  </si>
  <si>
    <t>اللهم نسألك العفو والرحمة</t>
  </si>
  <si>
    <t xml:space="preserve">Rabi i9adir ilkhir </t>
  </si>
  <si>
    <t>نسأل الله العظيم رب العرش العظيم شفاء عاجلا لا يغادر سقما كما نسأله أن يرفع عنا البلاء والوباء ويفتح لنا أبواب الرحمة والمغفرة والعتق النار. إنه على كل شيء قدير.</t>
  </si>
  <si>
    <t>ربي يرحم لي ماتو و ربي يفرج علي مرضه و يبعد علينا ها بلاء</t>
  </si>
  <si>
    <t>Rabi yahfadhna nes kol amin ya rabi alamin</t>
  </si>
  <si>
    <t xml:space="preserve">Rabi yba9i estr </t>
  </si>
  <si>
    <t>ربي يشفيهم و يسترنا يا رب</t>
  </si>
  <si>
    <t xml:space="preserve">نسأل الله السلامة و حسن الخاتمة </t>
  </si>
  <si>
    <t>من نحيت النوم لا عندك ماتقول</t>
  </si>
  <si>
    <t>خمرنا بالنوم كول و ارقد  الة متى</t>
  </si>
  <si>
    <t>اقسم بالله في الليل نفيق عشرة مرات</t>
  </si>
  <si>
    <t>و البطال بش تصرفو عليه انتوما ؟؟ 🤔🤔</t>
  </si>
  <si>
    <t>الشعب نسى شمعنتها نوم ربي يرفع عنا البلاء وكهو</t>
  </si>
  <si>
    <t>خمرنا بالنوم</t>
  </si>
  <si>
    <t>Salsoul dhahri bech yechki biya l rabi 🙄😒</t>
  </si>
  <si>
    <t>ya weldi r9adna lin ma3adch najmo nfi9o r9adna lin nsina chnoa kona nekhedmo ... choufelna 7keya okhra xD</t>
  </si>
  <si>
    <t>فدينا من النوم</t>
  </si>
  <si>
    <t xml:space="preserve">رانا مطنا موطان بالنّوم يرحم بوك </t>
  </si>
  <si>
    <t xml:space="preserve">........ باش ترتاح و إنتي ما عندكش خدمه و حياتك اليوميه تخمم عالكراء و الماء و الضو و إنت منين جاتك الفورمه..... </t>
  </si>
  <si>
    <t>خمرنا برو ، u know</t>
  </si>
  <si>
    <t>على الدولة ارجاع الحياة اليومية الى سالفها...مع توخي الحذر يجب الرجوع الى العمل ......</t>
  </si>
  <si>
    <t>ما توصي يتيم على نواح 😅</t>
  </si>
  <si>
    <t>بربي حاول تنقص مالخرم و اعطينا معلومات مفيدة كيما عودتنا ، شكرا</t>
  </si>
  <si>
    <t>جنابنا طابت .</t>
  </si>
  <si>
    <t>من غير ما توصي بالكورونا ولا بلاش</t>
  </si>
  <si>
    <t>واحد ولا يرقد اكثر مالكوالا مزلت تحبنا نزيدو نرقدو 🤔🤔</t>
  </si>
  <si>
    <t>تو ترحعو اي</t>
  </si>
  <si>
    <t xml:space="preserve">جنبي لیمین مات نعیش بجنب واحد بعید علیکم الشر </t>
  </si>
  <si>
    <t>والله كيف كنت نخدم نرقد خير من توا واحنا نخمموا على الكراء والصغار والمستقبل والرجوع للخدمة ....</t>
  </si>
  <si>
    <t xml:space="preserve">حتى نتوما رتحو مخاخكم شوية خليو شوية كرياتيفتي لبعد رمضان </t>
  </si>
  <si>
    <t>Imen Mahdi esmaa klemhom yehdik</t>
  </si>
  <si>
    <t>Nchala ya rabi😥</t>
  </si>
  <si>
    <t>Hhhh l7wla wla 9outa ela blhe 3dhime a5re tal3a hadhi</t>
  </si>
  <si>
    <t>T3ebna nafsaneyan w jasadeyan w medyan 👌 3 point</t>
  </si>
  <si>
    <t>Salsoul dhahry met7alef faya 😂😂</t>
  </si>
  <si>
    <t>3ana chhar re9din kil mouta akther men hakka !!</t>
  </si>
  <si>
    <t xml:space="preserve">Lwe7ed wsel lel saison 15 men kothret elli ye7lem fel lile. </t>
  </si>
  <si>
    <t>الواحد ولا تاعب من كثر النوم ههههقد ما ترقد تقوم تاعب</t>
  </si>
  <si>
    <t xml:space="preserve">هذه حسيتها معلومة غالطة 8 سوايع كافية للبدن  </t>
  </si>
  <si>
    <t xml:space="preserve">جنابي طابو و هوا يقلي اشبع بالنوم كسم هيك كوفيد -_- </t>
  </si>
  <si>
    <t>Bras omimtak kifech bech iji noum🤔🤔🤔</t>
  </si>
  <si>
    <t xml:space="preserve">Mariem Jaouadi orgod mli7 3aysh benty ,😂 </t>
  </si>
  <si>
    <t>لا تقلقوا فإن النوم هو موهبة الشعب التونسي بإمتياز 😒</t>
  </si>
  <si>
    <t>كرهت الراحة نحب نرجع نخدم :(</t>
  </si>
  <si>
    <t>اتشاء الله ياربي</t>
  </si>
  <si>
    <t>علاش مانستغلوش الوقت هذا نتعلمو فيه حاجات جديدة مثلا:نقراو كتب نثقفوا بيهم رواحنا! !</t>
  </si>
  <si>
    <t>برشا ناس ماهيش حاسة بيه الوباء هذا راو خطر ...تنجم ترجع تخدم وبعد شعب كامل لاقدر الله يمرض ونخسرو برشا ناس ...شكرا لوزارة الصحة في الاجراءات الصارمة</t>
  </si>
  <si>
    <t xml:space="preserve">هات لفلوس تاوي ندخل في سوبات العامل اليومي باش يموت باجوع ولا الكورونا نموتو واقفين بالكورونا او شبعنين خير </t>
  </si>
  <si>
    <t>خمر نا با لنوم</t>
  </si>
  <si>
    <t>Mn kothret markat ki nokhrej naamel doura fel houma nefchel 😏</t>
  </si>
  <si>
    <t>يعني هكا شجعتونا؟</t>
  </si>
  <si>
    <t xml:space="preserve">Houda Baatoutمش نعرفو اكثر من وزارة الصحة ؟ </t>
  </si>
  <si>
    <t>وقتاش نرجوع نخدمو قلقة من دار😴</t>
  </si>
  <si>
    <t>Nor9ed f 15 h</t>
  </si>
  <si>
    <t>Ouh ya din omi...</t>
  </si>
  <si>
    <t xml:space="preserve">رتح نفسك في تيلاوت القورآن </t>
  </si>
  <si>
    <t>8أو 7 سوايع كافية للبدن</t>
  </si>
  <si>
    <t>والله الي كاتبه الله راح يصير حتى ولوكنا في قاع البحر</t>
  </si>
  <si>
    <t>فديت مالراحه😢</t>
  </si>
  <si>
    <t>ههه اكثر مالراحة هذي تالواحد باش يولي يرڨد بالبنج</t>
  </si>
  <si>
    <t>حتى في حياتي اليومية العادية شابع نوم .. محسوب في ها الحجر هذا نتسمى كاينّي دخلت في سبات</t>
  </si>
  <si>
    <t>ترقد فينا لاه ادي شنوة ناوين تعملو من ورانا.. ادي هانا مفنجلين نعسو عليكم يا حكومة. هي هي الروح مافيهاش</t>
  </si>
  <si>
    <t xml:space="preserve">maghiiir matwassiiiiiw </t>
  </si>
  <si>
    <t>Kubi</t>
  </si>
  <si>
    <t>بصراحة موش وقت رجوع قريب نخلطو للألف مصاب حياتنا وحياة صغارنا في خطر</t>
  </si>
  <si>
    <t>W tunis faha khdma 😂😂</t>
  </si>
  <si>
    <t>هههه ناوين يخدموها 24 بعد الحظر الصحي 😂😂😂</t>
  </si>
  <si>
    <t>بكثر الراحة عكشت 😑</t>
  </si>
  <si>
    <t>Hhh narj3ou nkarkrou mouch fi fourma ba3ed mawe7d sens bera7a</t>
  </si>
  <si>
    <t>التونسي م تحلالو النومة كان وقت الخدمة ...</t>
  </si>
  <si>
    <t>النوم هو المفرعس 😤</t>
  </si>
  <si>
    <t>ya allah ya karim</t>
  </si>
  <si>
    <t>#cheddark</t>
  </si>
  <si>
    <t>ربي يحمي تونس 🇹🇳❤️❤️</t>
  </si>
  <si>
    <t xml:space="preserve">39 حالة وفات واغلبهم اما اخطاء طبية او موت عادي ضحكتوا بيهم على كافة الشعب ودليتوا الناس على خاطر 200 د ولم يستنفع بها الزوالي بل غيرهم ركبتوا الرعب لشعب من اجل مصالكم الخاصة مثل الهبات و الاعانات وغيرها ثم بداتم في رسم صورة عنوانها الانتصار لتونس على الوباء صحا ليكم </t>
  </si>
  <si>
    <t>متغلطوش الناس!!! قولو 236 تحليل منهم 46 تحليل إيجابي!!!!!</t>
  </si>
  <si>
    <t>نشالله تتناكو</t>
  </si>
  <si>
    <t>البارح مرا كبيرة ماتت في حمام الأنف بكورونا واعلن عليها رئيس البلدية محمد العياري وهوما يقولوا صفر اعداد الموتى هههه</t>
  </si>
  <si>
    <t>الله يقدر الخير و ربي يلطف بينا</t>
  </si>
  <si>
    <t>انامافهمتس كيفاش حجر صحى والعباد مالية الحوم نهار وليل   .؟</t>
  </si>
  <si>
    <t>تونس الى الامام صيري</t>
  </si>
  <si>
    <t>الحمد الله عل كل حال</t>
  </si>
  <si>
    <t>ربي يلطف بينا ويحمينا يارب ويرفع علينا البلاء</t>
  </si>
  <si>
    <t>ربي يلطف بنا</t>
  </si>
  <si>
    <t xml:space="preserve">بالله اعطونا ارقام صحيحة يرحم والديكم </t>
  </si>
  <si>
    <t>ربي يلطف بينا ويحمينا يارب  العامين</t>
  </si>
  <si>
    <t>Rabbi maana ou yosterna</t>
  </si>
  <si>
    <t>بربي للمرة الألف: حطو عدد الحالات النشطة وحدو و عدد الحالات الجملي وحدو كيف ساير الخلق.. بجاه ربكم شوية تخمام</t>
  </si>
  <si>
    <t>تونس تجاوزت مرحلة الخطر الحمد لله على كل حال</t>
  </si>
  <si>
    <t>ربي يشفي جميع المرضى و يرفع عن جميع المسلمييييييييييييييييين هذا الوباء</t>
  </si>
  <si>
    <t>نشالله ربي يرفع علينا هالغمة و الوباء او نرجعو لحياتنا العادية فها الشهر لفضيل نشالله رمضان مبارك علينا وعلى امة سيدنا محمد صلى الله عليه وسلم</t>
  </si>
  <si>
    <t xml:space="preserve">الحمد لله ارتفع عدد المتعافين </t>
  </si>
  <si>
    <t>عدد التحاليل ينقص بشكل كبير. لماذا؟أعرف أشخاصا انتظروا لمدة 5 أيام كاملة قبل أن تتولى المصالح المعنية أخذ عينات وبتدخلات (في ولاية بن عروس).هذا النقص في التحاليل قد يتسبب في إعطائنا صورة خاطئة عن العدد الصحيح للحالات.المرجو تدارك الموضوع في أقرب الآجال.وليواصل الجميع بذل كل المجهودات وربي يلطف بينا أجمعين.</t>
  </si>
  <si>
    <t>الحمدلله وربي يحمينا جميعا</t>
  </si>
  <si>
    <t>انشالله ربي يحفظنا ويحفظكم بحفظه العظيم من هذا الوباء العالمي</t>
  </si>
  <si>
    <t>أكثر تفاصيل من فضلكم بذكر البلدان داخل كل ولاية</t>
  </si>
  <si>
    <t>ربي يشفي جميع مرضى الكورونا ويرحم جميع الموتى آمين يارب العالمين</t>
  </si>
  <si>
    <t>انا مفهمتش علاش عدد التحاليل نقص</t>
  </si>
  <si>
    <t>تحيل من الدولة والوزير للظهور في مظهر المنقذ .فرضية أنهم عملوا 700 تحليل ولقاو عدد المصابين مرتفع أكيد باش يعلموا عليه بالتقسيط .كيفاش يلزم يكونوا أبطال المرحلة 200 تحليل يقوم بيها مخبر واحد . وفرضية أخرى يكونوا التحاليل باعوهم .وفرضية لتو مافهموا كيفاش يخدموا بالتحاليل السريعة خاطر 6000 تحليل ظهروا غالطين والتقنيين متاعنا يلزم يعملوا ستاج في الصين باش ينجموا يخدموا التحاليل</t>
  </si>
  <si>
    <t>لا تحزن ان الله معنا</t>
  </si>
  <si>
    <t>ربي يحفظنا من كل شر</t>
  </si>
  <si>
    <t>علاش ينقص هم قاعدين يطبقوا في الحجر اخرج الآن وشوفوا صف البوسطة شيء يرعب والمسوءلين موش هنا</t>
  </si>
  <si>
    <t>ربي  يلطف بينا وحميد جميع الامة</t>
  </si>
  <si>
    <t>هذه الصفحة هل هي من فرنسا أو من تونس موجه للفرنسيين و إن كانت للشعب التونسي فإن 70 % من التونسيون لايتكلمون الفرنسية أي هم عرب</t>
  </si>
  <si>
    <t xml:space="preserve">بربي انا نحب نسأل الّي قاعدين يتعافو من  المرضى علاش مش قاعدين يطرحو فيهم من عدد الاصابات </t>
  </si>
  <si>
    <t>الحمد لله. والله شي يبشر بخي 63 حالة شفاء في يوم واحد 👍💪👍💪</t>
  </si>
  <si>
    <t>موش العدد الصحيح . وأكبر كرونة هي الحكومة التونسية ومجلس نوابها</t>
  </si>
  <si>
    <t>الحكومة ومجلس النواب أخطر م الكرونا</t>
  </si>
  <si>
    <t>ربي يلطف بينا ويرحمنا يارب ويرفع علينا البلاء</t>
  </si>
  <si>
    <t>و فرضية أخرى ياسر تعب في مخك</t>
  </si>
  <si>
    <t>ربي يبقي علينا ستر</t>
  </si>
  <si>
    <t xml:space="preserve">تغالطون الشعب تكذبو علينا عدد المصابين شعب كامل مصاب هذا رمضان وناس بطالة والفقر والميزيريا المتعافين هم رجال الاعمال اما الزوالي بول عليه اللله لا يوفقو </t>
  </si>
  <si>
    <t>تترهدنوا علينا الكورونا وقفت في تونس عندها اكثر من اسبوعين والناس شابع فيهم الشر مالبطاله والهم وانتوما تتمنيكوا عليهم وكينكم عاملين مزيه الله لا تربحكم لا دنيا ولا اخره يا حكومة الفشل سيبوا الناس خليهم يسترزقوا خير ملي يشعلوا عليهم كراسيكم يا طحانه .. ربي بعدث الوباء وربي رفعوا الحمد لله وطز لمزيتكم الفارغه يا اوباش ..</t>
  </si>
  <si>
    <t xml:space="preserve">وحاطين البوليسيه الزواوليه يهينوا في شعب زوالي معناها حديد وياكل بعضو وانتوما كراهب وسكنا وشهريه قويه وما علابالكمش بالطقس ومبعد يهيج الشعب عالبوليسيه ويحرقوا لمراكز ويحرقولهم ديارهم وعايلاتهم وقتاها تقولوا موش احنا الله لا تخلصلكم وحل يا كرب </t>
  </si>
  <si>
    <t>Rabi tostire</t>
  </si>
  <si>
    <t>اقعدو احسبو لين يجي لقاح</t>
  </si>
  <si>
    <t xml:space="preserve">mchina gzeez </t>
  </si>
  <si>
    <t xml:space="preserve">motna sayee ena mtcha2em ya nes </t>
  </si>
  <si>
    <t xml:space="preserve">malla bled harfa </t>
  </si>
  <si>
    <t xml:space="preserve">waklou la3bed taw tched dyarha </t>
  </si>
  <si>
    <t xml:space="preserve">ya rabi farej </t>
  </si>
  <si>
    <t>wouh wouh wouh wouh</t>
  </si>
  <si>
    <t xml:space="preserve">skhat chedou dyarkom malla hmoum </t>
  </si>
  <si>
    <t>leee ena manlbesch bavette ki takhla</t>
  </si>
  <si>
    <t xml:space="preserve">kourna </t>
  </si>
  <si>
    <t xml:space="preserve">courina </t>
  </si>
  <si>
    <t xml:space="preserve">jme3et lmajles houma l covid </t>
  </si>
  <si>
    <t xml:space="preserve">ya rabi farej alina ya rabi </t>
  </si>
  <si>
    <t xml:space="preserve">allahoma arhem mawtena </t>
  </si>
  <si>
    <t xml:space="preserve">rabi yhsen lkhatma enchallah </t>
  </si>
  <si>
    <t>Mar7ela 3 chnowa ma3ni</t>
  </si>
  <si>
    <t>المؤسسات الخاصة (المعامل) في المرحلة الأولى؟؟</t>
  </si>
  <si>
    <t xml:space="preserve">nemchi 3la karita ma3neha </t>
  </si>
  <si>
    <t>شني وفا الحجر؟؟</t>
  </si>
  <si>
    <t>بربي المقاهي و قتاش يرجعو</t>
  </si>
  <si>
    <t>المقاهي كيفاش توقيتهم</t>
  </si>
  <si>
    <t>يقطرو علينا بالكلمة</t>
  </si>
  <si>
    <t xml:space="preserve">bellehi raj3ou l9hawi rajli mrejni f dar </t>
  </si>
  <si>
    <t>والتعليم العالي شعملنا فيه ؟؟</t>
  </si>
  <si>
    <t>و القهاوي كيفاه</t>
  </si>
  <si>
    <t xml:space="preserve">malla rwaye9 hedha lee hlow </t>
  </si>
  <si>
    <t>Couvre feu mazell??</t>
  </si>
  <si>
    <t>kifech nrkbou ? Fama na9el</t>
  </si>
  <si>
    <t xml:space="preserve">lee stanesna b dar aman </t>
  </si>
  <si>
    <t>بالله شنوا يقصدو بالمهن الحرة</t>
  </si>
  <si>
    <t>leee manhebch narja3 na9ra</t>
  </si>
  <si>
    <t>Brabi lowajet wa9th yarj3ou bin wlayet</t>
  </si>
  <si>
    <t xml:space="preserve">ya rabi </t>
  </si>
  <si>
    <t>جمع البلاستيك معنى بعرفه الحجر</t>
  </si>
  <si>
    <t>ثم حاجة لن افهمها أشنية معناها التناوب للقطاع الخاص أو لا وهل التناوب نهار تخدم ونهار  لا</t>
  </si>
  <si>
    <t>والتنقل بين الولايات شقالو عليه؟</t>
  </si>
  <si>
    <t>Les salles de sport ???</t>
  </si>
  <si>
    <t xml:space="preserve">W 200d winhoum  5alitouna in3anou lelkoum mardha </t>
  </si>
  <si>
    <t>المقاهي باش يرجعوا يخدمو ؟</t>
  </si>
  <si>
    <t>و التنقل بين المدن. كيفاش ؟؟؟</t>
  </si>
  <si>
    <t>إلي باش يرجع يخدم يلزمو ترخيص ولا ؟؟؟؟</t>
  </si>
  <si>
    <t>الخدمات المالية لم و لن تتوقف عن العمل دائما في خدمة المواطن</t>
  </si>
  <si>
    <t>lhajamet ?</t>
  </si>
  <si>
    <t>li9hewi?</t>
  </si>
  <si>
    <t>توا تحكو على رفع تدريجي للحجر بينما على ارض الواقع ما فما حتى حجر نسبة 70% من الشعب قاعد يدور في الشارع و الاسواق الأسبوعية مفتوحة و المغازات التجارية مفتوحة و الازدحام في النقل العمومي كذلك يعني كي تحكو على موجة ثانية لجائحة و الله نبقى مستغرب المهم توا في توفير الكمامات و استعمال الجال المطهر و الستار الله و ربي يحمي بلادنا.</t>
  </si>
  <si>
    <t>بلهي الخدم المعامل مش ترجع</t>
  </si>
  <si>
    <t>القهاوي و الرستورنات وقتاش يرجعو يخدمو</t>
  </si>
  <si>
    <t>كيف اخذ تصريح جولان .نقل بضاءع</t>
  </si>
  <si>
    <t>تعليم عالي؟</t>
  </si>
  <si>
    <t>Formation professionnelle étatique?</t>
  </si>
  <si>
    <t>.</t>
  </si>
  <si>
    <t>والتعليم العالي</t>
  </si>
  <si>
    <t>دوبلو وإلا نجحو</t>
  </si>
  <si>
    <t>najhouna akeka bellehi</t>
  </si>
  <si>
    <t>Brabi jme3et el pfe wa9tech yarej3ou??</t>
  </si>
  <si>
    <t>على اساس احنا الباكلوريا ملقحين ضد كورونا من قبل ..خرررف</t>
  </si>
  <si>
    <t>PFE ?</t>
  </si>
  <si>
    <t>والسيزيام كيفاش</t>
  </si>
  <si>
    <t>والنفيام مش يعدو الامتحانات</t>
  </si>
  <si>
    <t>شكرا.لكم.وربي.يحفضنا.ويحفضكم</t>
  </si>
  <si>
    <t>3lech l bac yarj3ou corina ahna ?</t>
  </si>
  <si>
    <t xml:space="preserve">ملا وزير </t>
  </si>
  <si>
    <t>W tawjih mta3 2ème</t>
  </si>
  <si>
    <t>Ou 1ére chnya bech yaamlou fel tawjiih</t>
  </si>
  <si>
    <t>الحصيلو دخلت بعضها و برى 😩</t>
  </si>
  <si>
    <t>أكبر غلطة رجوع تلاميذ البكالوريا كان من المفروض إجراء الامتحانات على مادرسوه فقط وفي أواخر اوت</t>
  </si>
  <si>
    <t>وزير النفة جاهل اسمنتي</t>
  </si>
  <si>
    <t>عﻻش موش نفس الشيء بالنسبة للجامعات !!!! كل شيء يتعوض إﻻ صحة أبناءنا</t>
  </si>
  <si>
    <t>1ére</t>
  </si>
  <si>
    <t xml:space="preserve">3lech haka taw hedhi hkeya tal3in beha </t>
  </si>
  <si>
    <t xml:space="preserve">jey 3anchikh nal9a rouhi 3a nmout </t>
  </si>
  <si>
    <t xml:space="preserve">hedha wadha3 hedha hedhi hayet hedhi </t>
  </si>
  <si>
    <t xml:space="preserve">Rana 3a nemchou hena </t>
  </si>
  <si>
    <t xml:space="preserve">Rana tikhdhna mouch 3a ntkhdhew </t>
  </si>
  <si>
    <t>تونس بين بارح وليوم زادت 12 حالةوباش يرفعو الحجر نهار 4 ماي ويقلك نعولو على وعي المواطن كأنوا المواطن يعيش في سويسرا نقل موجود في كل وقت وشركات هي الي توفرلوا لوازم وقاية...ربي يقدر الخير</t>
  </si>
  <si>
    <t>يا رب فرج علينا ان شاء الله</t>
  </si>
  <si>
    <t>Nheb nefhem haja brabi fahmouni elmordha tawa winhom idourou m3a enes e5i ,</t>
  </si>
  <si>
    <t>ما فهمتش البارح 985 + 14 كيفاش يولوا 994 فيبالي 999 والا انا غالط بربي صلحولي</t>
  </si>
  <si>
    <t>كان فما كورونا راني اني رقم واحد في الموتى 😁 خدمت في جربة و روحت لبنقردان لا مرة لبست كمامة و لا قواندوات الاسواق الكل درتها نقضي و نخدم و في الحجر ما فماش بلاصة ما مشيتلهاش العايلة الكريمة و الناس لي دايرين بيا الكل لاباس صح ستار و عايشين نهارنا و ليلنا نورمال و ساعة ساعة نعملو لمة و في رمضان طروح رامي و لودو بالمشطة و القهاوي تخدم خلسة و الشعب الكل يبدولي عايش كيفنا .. قبل ما تلومني على غياب "الوعي" و هاك الرويق .. اولا حل انت طاسة مخك و افهم الوضع .. دونك اني واحد من الناس معادش تكسرولي راسي بالارقام متاعكم و هات اعطيني نخدم رانا موطنا موطاان كيما قال المرحوم قريب نعمل اعتصام وحدي و الشعب في الخرا و ساكت</t>
  </si>
  <si>
    <t>بربي سؤال توا انتو بعد تشاور مع أطراف المعنية قررتو ترفعو الحجر نهار 4 ماي خممتوش اقل حاجة في بافات منين باش يجيبها مواطن صيدليات تبيع في الباقات استعمال وقتي ميفوتش 4 سوايع ب 2 ديناروبافات قابلة للغسل وصل سومها 5 دينار هذا كان لقيتها مواطن بعد تقريبا شهرين في حجر فمة شكون معندوش باش يشري بافاتربي يقدر الخير في بلاد موش فاهما كوعها من بوعها</t>
  </si>
  <si>
    <t xml:space="preserve">لازم الناس لكل بالبافات واللي بلاش يتخطى و احترام المسافة  و كل ولاية فاها الوباء تتسكر ما كانش تونس باش تمشي و يصير فينا الويل راهي تونس ما عندها شي والي قالو الفخفاف باش يصير 80 بالميا باش يمرضو الله يسترنا </t>
  </si>
  <si>
    <t>Medem lsswe9 bch yt7elou w awelhom sou9 lmalassine maneha labess .😐</t>
  </si>
  <si>
    <t xml:space="preserve">ولاية تونس وحدها 12 حالة زيادة من جملة 14 حالة جديدة !!!؟ربي يسترنا  ان شاء الله مع الحجر الموجه الوضع ما يزيدش يولى اخطر </t>
  </si>
  <si>
    <t xml:space="preserve"> تونس العاصمة 12 إصابة من 14 حالة  برشا </t>
  </si>
  <si>
    <t>احنا في الجزائر كنا في انخفاض جد ملحوظ في عدد الاصابات اليومي و عدد الوفيات ايضا قامت الدولة برفع الحجر جزئيا فتمادى الشعب في التجمعات فسجلنا 1100 حالة خلال اسبوع فقطربي يلطف بيكم و بينا خاوتنا</t>
  </si>
  <si>
    <t>سمحوني تو وين حليت الفايسبوك نلقى الناس الكل تحكي على كورونا اش ثما في تونس</t>
  </si>
  <si>
    <t xml:space="preserve">Najet souissi choufii ya wkhayti </t>
  </si>
  <si>
    <t>معناتها فما 600 واحد مريض تقريبا في ديارهم موش في المستشفى ؟؟؟</t>
  </si>
  <si>
    <t>تونس الكبرى لازم يقعد فيها الحجر الصحي التام ...لا مشروط لا موجه ....مكانش لا حلت لا ربطت</t>
  </si>
  <si>
    <t>حليلنا القهاوي 🇹🇳</t>
  </si>
  <si>
    <t>لماذا لا يكون بحسب الجهات علي الاقل المعتمديات و ذلك ليشعر أكثر الأشخاص بوجوب الاحتياط إضافة لأخذ عينات تكون عشوائية يعني ليس لها أي صلة بالأشخاص المصابين و ذلك بالتنقل للجهات و يمكن الربط مع المستوصفات الجهوية</t>
  </si>
  <si>
    <t>انها أخطر فترة الكل اصبح مطمئن بنزرت من 0 حالة أصبحت 25 مثال لا نعرف اين بالضبط و والأدهى و الأمر يقال أن العدوى من  2اطباء لم يذكر اسماءهما ...كم شخص يمكن أن يعود الطبيب؟؟ ولا يدري و يحمل ذلك المرض إلى عشيرة كاملة .؟؟ استبلاه للشعب اصبح يقول البقاء الأقوى و انتهى الموضوع قانون الغاب</t>
  </si>
  <si>
    <t>علاش ما تعطيوش حالات الشفاء حسب الولاية</t>
  </si>
  <si>
    <t>الحجر الصحي لازم يتواصل في الولايات الي فيها اكثر من 50 اصابة و تكون مناطق مغلقة</t>
  </si>
  <si>
    <t>مفهمتش كيفاش يحسبواااا مابين البارح و اليوم الإعداد ما يقابلوش بعضهم</t>
  </si>
  <si>
    <t>كي ترجع الدنيا كيماكانت اما ايطلعو77770الف قانون جديد يخنقو بيه الزوالي هذاكا هو بيت القصيد من كورونا في العالم</t>
  </si>
  <si>
    <t>الكورونا لا كبير لها و أكبر مثال امريكيا . اذا الموجه الي جاتنا حب ربي و لطف بالزواولة و القلالة و جات جد ضعيفة..يظهرلي  ماهيش  مش تحشم. .منكم . .عشنا على امتداد 4 اسابيع تحت قصف إعلامي رهيب و رخيس. ... كورونا ستقتل منكم الآلاف ..شدوا دياركم ...بلاد سكّرتوها .. و في الاخير نحب نسالك علاش تونس منعت من 1000 حالة وفاة و موش 400 مثلا .. على ماذا إستندتم في هذا التخريف ..يززيكم ما رعبتونا ..ولد حومتي على مصرانه زايده رفض الذهاب للمستشفى خوفا من هذا الغول ..الكورونا ..و توفي بالبيت الله يرحموا ...فمه احصائية تقول انو 800 حالة وفاة من النوع هذا ...يرضاو يموتو بالقرح ..بالمصرانه ...بالكلاوي و لا يذهبون للمستشفى خوفا من الكورونا ...كفاكم قصف إعلامي مشين و دنيئ و ارفعوا تحجيركم و حظر تجوالكم ...تونس لاباس</t>
  </si>
  <si>
    <t>تونس 12 حالة جديدةالقيروان  1 حالة جديدةالحالة 1  ؟مقارنة بتقرير أمس</t>
  </si>
  <si>
    <t xml:space="preserve">ما هذا الوضع خطير جدا  12حالة جديدة في تونس عل السلطات أن تدق ناقوص الخطر </t>
  </si>
  <si>
    <t>V    une</t>
  </si>
  <si>
    <t>اللهم احفظ الجميع من هذا الوباء</t>
  </si>
  <si>
    <t>بربي عندي سوءال حالات الوفيات اليومية  هل يتم التعامل معها على شبهة كونها قد تكون ناتجة عن الكرونة بمعنى التحليل لكل حالة وفاة بكامل تراب الجمهورية خاصة بعد ما تبين وان الفيروس يتسبب بجلطات. ارجو الإجابة مع الشكر</t>
  </si>
  <si>
    <t>3 mt3 zagwan rta7ou bjah rabi jibou s7i7 rana m3adch fahmin chy</t>
  </si>
  <si>
    <t>المرض مزال متحصرش و مزالو تحاليل يعني يمكن يخلف عدوى و انتم ترجعوا في العباد 4 ماي . معناها الي عملتوه قبل و تقولوا شدوا دياركم كلو كان زايد  . حصيلو تخلويض ولا</t>
  </si>
  <si>
    <t>القادم لا يبشر بخير بالنسبة للحجر الموجه</t>
  </si>
  <si>
    <t>ربي يحفضنا ويبقي علينا الستر 🤲🙏</t>
  </si>
  <si>
    <t>الحجر الصحي متواصل حتى بعد صيف هوما يصبرو فى العباد كل مرة يزيدو شهر</t>
  </si>
  <si>
    <t>ربي معاك يامواطن.االأرقام مازالت طالعه. والحكومة سيبت الناس تخدم. منى تحرق ومنى تكوي انعملو على وعي المواطن وربي يستر الجميع...</t>
  </si>
  <si>
    <t>بصراحة اني معديش فاهمة شي معكم</t>
  </si>
  <si>
    <t>بعد ما توفى الكورونا كملو اعملو تحليل للمرضى النفسيين تخنقناااااااا</t>
  </si>
  <si>
    <t xml:space="preserve">مافهمتش تو انتوما تقولولنا لازم  تخرجوا كان بالكمامات اجباري  و إلا تاخو عقوبة مادية يعني الخطية إي وشبيني أنا كيف نمشي لل pharmacie باش نشري يقولولي معندناش منين باش نجيبها أنا كيف أهل الإختصاص يلزموا علينا في حاجة مفقودة و كتدان لقيت منها باش تلقى سومها مرتفع نار نار ب 5000 توصل و زيد المعقم مش موجود في الفرماسيات لفرمسي لتمشيلها تقلك ما عناش  أعلاه هكة شنوة هالإستغلال بربي و حكاية الحجر الموجه من غير ما وفرتولنا حتى شيء من الوسائل الوقائية راهو عبارة عن موت جماعي </t>
  </si>
  <si>
    <t>الله يقدر الخير وربي يشفي خلقه</t>
  </si>
  <si>
    <t>تتحمل الدولة التونسية المسؤولية السياسية، الاخلاقية، و  القانونية الجزائية التامة على الأضرار البشرية و الاقتصادية   بسبب التسرع في رفع الحجر الصحي العام :72 حالة= اعلان حالة الحجر الصحي650 حالة= رفع الحجر الصحي بالنسبة لنتائج رفع الحجر الصحي تكون 4ماي + 14 يوم =20 ماي (ميجيش يوم 11ماي و يقلك نجحنا فالمعادلة )#تونس_تتطبق_سياسة_مناعة_القطيع😥 #لا_للتهرب_من_المسؤولية</t>
  </si>
  <si>
    <t>الى مفهمتوش 294 حالة شفاء البارح واليوم 108 تحليل متابعة لحالات مرضى سابقين منها 28 حالة مزالت حاملة للفيروس معناتها الى براو 80 294 + 80 المجموع 374علاش وزارة الصحة تقول 305 اكهو حالات شفاء</t>
  </si>
  <si>
    <t>عندكم حق ما جربتوش المرض وقتها تقولو خلينا عام آخر في الحجر الصحي 😷صحت بدنك اهم من كل شي في الدنيا ردو بالكم</t>
  </si>
  <si>
    <t>التحدي الشعبي هو "الألف لا" 🔥</t>
  </si>
  <si>
    <t>لحقيقة..شي ما يطمنش وماهمش قاعدين يخدمو بالنسبة ليا الي نرا فيه كارثة. وما يتلفتو لبلاصة كان ما تتخذ</t>
  </si>
  <si>
    <t>ربي يقدرنا الخير ويحمي بلادنا من كل سوء</t>
  </si>
  <si>
    <t>الكارثة كان يرجعو الطلاب يقراَو 😊😉</t>
  </si>
  <si>
    <t>#مستشفى_جامعى_بقفصة</t>
  </si>
  <si>
    <t>wet7ebbou tsaybou aw bel a7ra le3bed msayba w ehmel kbir men koull esouloutat</t>
  </si>
  <si>
    <t>هذومة متع قضية رمضان هاك الزحمة في الاسواق</t>
  </si>
  <si>
    <t>ما فهمتش كيفاه ماشين و يزيدو و  بش ترجع الحياة عادية يوم 4 ماي  🤔🤔🤔🤔</t>
  </si>
  <si>
    <t>Bouldan l3alem ajma3 ya3mlou b akther men 3000 ta7alil fi nhar kan tounes</t>
  </si>
  <si>
    <t>بداية لأسبوع  كارثي</t>
  </si>
  <si>
    <t>الليلة باش يقولو زادو 5حالاتيعني رقم999 كيم تشوفو يعني نقولو شيفر  نون زي ما تقول منجية</t>
  </si>
  <si>
    <t>أعطينا  عدد أعوام الطبي وشبه الطبي المصابة</t>
  </si>
  <si>
    <t>نحكيو في الحجر الموجه على الوعي 😭😭😭😭😭المواطن التونسي يتمتع بكل شيء  إلا الوعي 0% 😓😓😓😓معناها ربي يستر ويقدر الخير أهبطوا للشوارع تو تراو اللاوعي أشكال وألوان🤧😷🤒🤕🥵🤠🙀</t>
  </si>
  <si>
    <t>اقتراحاجراء اختبار جماعي لكل عائلة حتى نتمكن من تحديد جميع المشتبه باصابتهم بالوباء وتحييدهم وبذلك نضمن عدم انتشار المرض بأقل التكاليف</t>
  </si>
  <si>
    <t>Sarra Mougou 994 .. notre théorie s7i7a</t>
  </si>
  <si>
    <t>الحجر الصحي العام م ينجح في ايقاف الفيروس لأن الارضية لم تكن جاهزة لاحتضان الزوالي لي شد الصف فالبوسطة وفالكوشة وعند الجزار وغيرو ، وكيما قاعدين نشوفو العباد تدور عادي في وسط سكوت امني رغم اصدار اوامر وقوانين تمنع الخروج معناها رانا خففنا لرواحنا الحجر وعنا جمعتين كان مش اكثر فالحجر الموجه ويا خيبة المسعى لو تكون الانتكاسة قربت البارح 14حالة سجلت</t>
  </si>
  <si>
    <t>L'info qui manque chaque jour est celle du nombre de rapatriés atteint par le covid parmi les personnes contaminés..موش معقول هكة راهو !</t>
  </si>
  <si>
    <t>Brabi l3bed raj3ou ye5edmou minhom rajli wye5dem fi Tunis lkobra wena binti s8ira belha9 5ayfa barcha ha9ha Tunis lkobra rahom 3ezlouha yeser mosabin wrabi y9ader l5ir</t>
  </si>
  <si>
    <t>ولاية تونس 12 حالة جديدة!!!!!!!!يوم 29 ==== 211 حالةيوم 30 ==== 223 حالةربي يسترنا</t>
  </si>
  <si>
    <t>Wyhebouna narj3ou na9raw brabii !!!</t>
  </si>
  <si>
    <t>ياخا وزير و لا مستشار أش يهمو يضرب في الملاين و أقوى أدوات التعقيم عندو و كي يمرض احسن الطبة تجيه و كان لزم يلوحو الزوالي ياكل راسو و يحطوه هو في بلاصتو في الانعاش  باش يرتاح و يبرى .. يعني لوغة الحجر الصحي الموجه ولا شنوة باش يتناك فيها المواطن الزوالي لقدر الله انتشر المرض و انا وصلت لمرحلة احساسي يقلي لي يحكمو في البلاد مذبيهم تونس تتناك على قاعدة باش المواطن ميلقاش فرصة باش يقلهم شنوة عملتو من وقت لي انتخبناكم .. فلوسهم تتصب و عايشين احسن عيشة كراهب و بذخ  و الناس متولهية بالكورونا أش يحبو أكثر بربي 😏😏</t>
  </si>
  <si>
    <t>لماذا لا يتم طرح حالات الشفاء من عدد المصابين حتى نفهم اكثر المناطق الموبوءة لان بعض الولايات تعافت  تماما.</t>
  </si>
  <si>
    <t xml:space="preserve">باش نجاوب الي يحب الحجر الصحي يتواصل طيلة الصيف حسب تحليلي الخاص 
الحجر الصحي من لخر ينفع يا تكمل فيه على طول الين يجيك تلقيح حتى عامين ولا كان باش تخرج يولي حكاية فارغة والي قال نكملو ثلاثة شهور في الصيف ، تخيل مالا عندك حالات في سبتمبر مش باينين الأعراض فيهم وتخرج في سبتمبر هاك باش ترجع للنقطة الي بديت منها في مارس ، يعني الي تعمل فيه الدولة هو محاولة لتعطيل انتشار العدوى في وقت وجيز لا غير وتحضير وتهيئة المستشفيات مع تحضير الكمنامات باش كيف تخرج ما تصيرش العدوى بسرعة وتتراكم المرضى ، يعني كان انت في بالك الحجر الصحي باش يمنعك من العدوى راهو غالط ، يا تكمل على طول الين تتحل المشكلة طبيا ولا راهو حكاية فارغة </t>
  </si>
  <si>
    <t>اللهم اشفي جميع مرضى المسلمين. الاحصائيات الاجمالية لكورونا في الدول العربيه:الحالات المصابه 82,790 , الشفاء 18,687, الوفيات 1,610احصائيات مباشرة ومفصلة لكل الدول العربيه ودول العالم 👇👇👇https://statsar.com
[PHOTO] https://external-iev1-1.xx.fbcdn.net/safe_image.php?d=AQFDnLm9QBh_jsxK&amp;w=396&amp;h=396&amp;url=https%3A%2F%2Fstatsar.com%2Fwp-content%2Fuploads%2F2020%2F04%2F%D8%A7%D8%AD%D8%B5%D8%A7%D8%A6%D9%8A%D8%A7%D8%AA-0.png&amp;ext=emg0&amp;_nc_oe=6f16c&amp;_nc_sid=06c271&amp;ccb=3-5&amp;_nc_hash=AQH_EmkpBwgJXzHR</t>
  </si>
  <si>
    <t>من 15 مارس إلى 15 أفريل 750 حالة حجر صحي مرتين من 15 أفريل إلى 1 ماي 230 حالة ويحبو يرجعو للحياة الطبيعية،، وإلي فهم حاجة يفهمني معاه 🤔🤔بصراحة الحجر الصحي يلزم يتواصل مادام العدد في إرتفاع</t>
  </si>
  <si>
    <t>الوفيات مرتفعة بالنسبة للأرقام والتحاليل ضعيفة وحالنا يشكي لربي</t>
  </si>
  <si>
    <t>زيد وضح اكثر 304 من 994 معناها عدنا 690 حالة</t>
  </si>
  <si>
    <t>عسل برتقال وارضية 1000 زهرة جديد 50 د الكغ30 د الرطل</t>
  </si>
  <si>
    <t>الحساب غالط ناقصين 4حالات</t>
  </si>
  <si>
    <t>في إطار حرية الرأي نحن لسنا ضد العودة في جوان لكن لن نعود طالما لا يوجد لقاح للوباء و طالما لازلنا نسجل حالات اصابة..هذايا القروب متاعنا كطلبة مرحبا بمن يساندنا الرأيhttps://www.facebook.com/groups/232955797799796/?ref=share</t>
  </si>
  <si>
    <t>Ounallah Ridha</t>
  </si>
  <si>
    <t xml:space="preserve">bled wahida fl 3alem lkol 3la 200 bled </t>
  </si>
  <si>
    <t>جونا أحلى جو ربي يباقي علينا الستر</t>
  </si>
  <si>
    <t>علاش ما يعملوش تحليل سريع للناس الي في الحجر الإجباري قبل ما نروحوا لديارنا</t>
  </si>
  <si>
    <t>#المطالبة_بقطب_صحي_في_الشمال_الغربي</t>
  </si>
  <si>
    <t>xo</t>
  </si>
  <si>
    <t>كانك انتي مخبيا فلوس لصيف اقعدي فدار اما احن خارجين</t>
  </si>
  <si>
    <t>البلدان اللي اتخذت تمشي في رفع الحجر وصلت لمليون تحليل وأكثر للتقصي و التعرف في معظم المدن وكل يوم يزداد عدد التحاليل مقارنة باللذي سبقه,لكن في تونس الوزارة اتخذت نسق تصاعدي من الأول وعندما أعلنوا الرفع ولا أعرف على أي أساس هذا القرار بدأوا فالنسق التنازلي وطبعا بتوفر جميع الامكانيات والدعم اللوجيستي والطبي والمادي من هبات وقروض وتحاليل سريعة وانخفاض نسبي فالحالات كان عليكم الاستباق والعمل بأرياحية في ظل هذه العوامل لكن هيهات صدمنا بتراخي تام فالمقابل والوصول ل200 تحليل فاليوم ,هذا غير منطقي وغير طبيعي ينددون بالحجر ولايوجد ردع والحياة عادت كالأول و كأننا وصلنا للعين ولم نشرب ,هانا ماشيين بستر ربي وأكهو</t>
  </si>
  <si>
    <t>الهم</t>
  </si>
  <si>
    <t>ياناس يلي تعرفور ربي شدوا دياركم علي خاطر ينجم يرجع بعد ساعات ويخرب ويقتل</t>
  </si>
  <si>
    <t>Il faut une autre conférence de presse pour expliquer celle d'hier</t>
  </si>
  <si>
    <t>التحاليل لو سمحتم</t>
  </si>
  <si>
    <t>البلاغ وين الحالات</t>
  </si>
  <si>
    <t>Winou bala4  brabi</t>
  </si>
  <si>
    <t>نستناو التقرير اليومي</t>
  </si>
  <si>
    <t xml:space="preserve"> السيد هذا فشل قبل وانت متأكد االى باش يهلكها وزارة الصحة. والفلوس تو تمشى للشيخ والحاشية</t>
  </si>
  <si>
    <t>بربي بدلو اسم الباج الفخامة السيد القائد المغوار عله المرج</t>
  </si>
  <si>
    <t xml:space="preserve"> Winou belegh</t>
  </si>
  <si>
    <t>البافات تتباع اكثر من 1850 ، بلاهي و ضحولنا المواطن بقداش باش يشريها و شكرا</t>
  </si>
  <si>
    <t>بـــــــــــــــــــــــــــــــلاغ وينووووو</t>
  </si>
  <si>
    <t>Mafamache 7alette jedida???</t>
  </si>
  <si>
    <t>ياخي بالرسمي في الجمعة لازم زوز بڥات إمتاع 2 دينار</t>
  </si>
  <si>
    <t>بدلو اسم الباج من وزارة الصحة الى عبداللطيف المكي</t>
  </si>
  <si>
    <t>يعطيهم  الصحة واقفين وقفة رجال احسنتم ولا تنصتوا للحاسدين واصلوااااااا</t>
  </si>
  <si>
    <t xml:space="preserve">سلام عليكم مرحبا بيكم على صفحة رسمية أخبار محقق كونان على مدار الساعة في تونس وفي العالم مراسلون في كل ترب جمهورية وشكرا </t>
  </si>
  <si>
    <t>بصراحة والحساب البسيط تجد أن الوقت الذي يقيمه المكي بين القنوات والإذاعات أكثر من ساعات النهار ...سبحان الله وكفى...</t>
  </si>
  <si>
    <t>بالله قول مسثشفي محمود الماطري يرفض قبول المرضى حتى في الاستعجالي</t>
  </si>
  <si>
    <t>بالتوفيق ان شاء الله لا تهتموا بالاعلام الناعق و الفاسد .</t>
  </si>
  <si>
    <t>و الله ربي يستر بعد رمضان على لنشوفوا فيه الاكتضاض والباعة الي موجودين يتضاعف عدد المصابين</t>
  </si>
  <si>
    <t>متى يفتح عبد الرحمات مامي</t>
  </si>
  <si>
    <t xml:space="preserve">البلاغ يكمل كاس تاي و كعبات حلو و بعد يهبط </t>
  </si>
  <si>
    <t>اين حق المساعد الصحي في الانتداب يا وزارة هو قوة موقوتة</t>
  </si>
  <si>
    <t>بربي إلي يعرف يوصلو يسالو اشبيه مبكاش اليوم .</t>
  </si>
  <si>
    <t>القانون الأساسي لاعوان واطارات الصحة</t>
  </si>
  <si>
    <t>بربي البافات لبسها إلزامي وواجب على الناس الكل الي تخرج لشارع وإلا لا أنا ريت كعبتين لابسين والباقي معلابالوش شنوا رأيكم</t>
  </si>
  <si>
    <t>صباحا مساء ليلا وزير "الصحة" من تلفزة لتلفزة ومن اذاعة الى اذاعة وزير يبحث عن الشو والظهور الاعلامي 😂😂😂</t>
  </si>
  <si>
    <t>صحافية تقول موطفين دون مرطبات (صحافة شهريتها خبزة قطو)جمع راتب رواتب وليس مرطبات)</t>
  </si>
  <si>
    <t>Brabbi nheb nesel yalndara felili 3anna lha9 no5rjo walla kan fi nhar</t>
  </si>
  <si>
    <t>والله حرام عليكم حتى في المحن تتعمدو الى ااجهويات الوسط والجنوب علاش ماكثفتوش من التعقيم من مدهم بالمواد الطبية خاصة قبلي وشنيا معناها مافيهاش موتى ؟ تستناو لين يموتو باش تمشيلهم</t>
  </si>
  <si>
    <t>وينو البلاغ خليني نرقد</t>
  </si>
  <si>
    <t xml:space="preserve"> انشاء الله بالتوفيق لكن طريقة اتباع الحجر الموجه صعب تطبيقها على ما يبدوا لان امكانياتنا في النقل محدودة ايضا وسائل الوقاية غير متوفرة بالقدر المطلوب سواء للمهنين في الصحة او حتى للمواطنين كذلك الظروف المناخية تكون عائقا في استعمال الكمامة مع ارتفاع درجات الحرارة وهذا يحدث قلق في صفوف المهنين </t>
  </si>
  <si>
    <t>الدوله التونسية هي من كرست الجهويه وجعلت من الشعب مطية للتغطية على قضايا شهادة الزور الحقيقيه التي تنتهجها الدوله عمدا خدمة لسواحل البلاد والعاصمة ..فلماذا اذن يزج بكل المستشفيات الجامعية وكليات الطب في سواحل البلاد والعاصمة وهذا الإنحياز وحتى لا أقول احتلال متظلع فيه الإعلام الفاسد عمدا فمتى صدق الإعلام في تونس؟ ثم هل ان الإعلام بأيدي الأمناء اليوم؟ ونحن نتكلم بالدال والدليل بأشياء ملموسة وغير قابلة للطعن وتتحدى أي ان كان ان يحاججني في انحياز الدوله لسواحل البلاد والعاصمة وهي ممنهجة مقصودة ومتعمدة..</t>
  </si>
  <si>
    <t>اللَّهُمَّ لاَ تَدَعْ لَنا ذَنْباً إِلاَّ غَفَرْتَهُ، وَلاَ هَمّاً إِلاَّ فَرَّجْتَهُ، وَلاَ كَرْباً إِلاَّ نَفَّسْتَهُ، وَلاَ مَيْتاً إِلاَّ رَحِمْتَهُ، وَلاَ مَرِيضاً إِلاَّ شَفَيْتَهُ، وَلاَ دَيْناً إِلاَّ قَضَيْتَهُ، وَلاَ غَائِباً إِلاَّ حَفِظْتَهُ وَرَدَدْتَّهُ، وَلاَ مُجَاهِداً فِي سَبِيلِكَ إِلاَّ نَصَرْتَهُ، وَلاَ عَدُوّاً إِلاَّ أَهْلَكْتَهُ، وَلاَ طَاغِيَةً إِلاَّ قَصَمْتَهُ، ولاَ ضَالاًّ إِلاَّ هَدَيْتَهُ، وَلاَ مَظْلُوماً إِلاَّ أَيَّدْتَهُ، وَلاَ ظَالِماً إِلاَّ خَذَلْتَهُ، وَلاَ عَسِيراً إِلاَّ يَسَّرْتَهُ، وَلاَ وَلَداً إِلاَّ أَصْلَحْتَهُ، وَلاَ عَيْباً إِلاَّ سَتَرْتَهُ، وَلاَ حَاجَةً مِنْ حَوَائِجِ الدُّنْيا وَالآخِرَةِ هِيَ لَكَ رِضاً وَلَنا فِيها صَلاَحٌ إِلاَّ أَعَنْتَنا عَلَى قَضَائِهَا وَيَسَّرْتَهَا لَنا، بِرَحْمَتِكَ يَا أَرْحَمَ الرَّاحِمِينَ. اللَّهُمَّ وَاجْعَلنَا مِمَّنْ دَعَاكَ فَأَجَبْتَهُ، وَتَضَرَّعَ إِلَيْكَ فَرَحِمْتَهُ، وَسَأَلَكَ فَأَعْطَيْتَهُ، وَتَوَكَّلَ عَلَيْكَ فَكَفَيْتَهُ، وَإِلى حُلُولِ دَارِكَ دَارِ السَّلاَمِ أَدْنَيْتَهُ. اللَّهُمَّ بَلِّغْنا ليلة القدر و اجعلنا من عتقائك من النار وَأَعِنّا عَلَى صِيامِ رمضان وَقِيامِهِ عَلَى الوَجْهِ الّذِي يُرضْيِكَ عَنّا. اللَّهُمَّ تَقَبَّلْ مِنَّا صَالِحَ الأَعْمَالِ وَاجْعَلهَا خَالِصةً لِوَجْهِكَ الكَرِيمِ وً صَلِّ اللَّهُمَّ وَسَلِّمْ وَبَارِكَ عَلَى سَيِّدِنَا مُحَمَّدٍ وِعَلَىَ أَلِهِ وَصًحْبِهِ أَجْمًعِيِن.</t>
  </si>
  <si>
    <t>Ki nra chokri hamouda netmen n7eso ensen  sadek w metmkn bl bhi w nchala rabi yfrj 3lina kol</t>
  </si>
  <si>
    <t>أقسم بالله لأول مرة حسيت روحي نتفرج على حاجة عندها قيمة....بكل بساطة لأن جميع الحضور من أهل الإختصاص.</t>
  </si>
  <si>
    <t>وفّقكم الله</t>
  </si>
  <si>
    <t>هههه ايا باهي بارك الله فيك كيف ماكش باش تتخلى علينا</t>
  </si>
  <si>
    <t>Mazel bakri 3la far7a, ta7lil chwaya bach na3refou rwa7na win a7na...</t>
  </si>
  <si>
    <t>كل زيادة في الضحايا في الحجر الموجه ستكون في رقابكم و الله يقدر الخير من قرارتكم</t>
  </si>
  <si>
    <t>Belehi yezzi bla katheb kolkom zebla</t>
  </si>
  <si>
    <t>بربي مطبقوش الحجر الصحي العام بش يطبقو الحجر الصحي الموجه ملا حكاية والله ربي معانا و يستر</t>
  </si>
  <si>
    <t>أطالب بتسليح الاتحاد العام التونسي للشغل ليكون حزب الله تونس ليمارس مهامه في العلن و يخرج من وراء الستارلقد نجح "ا ع ت ش" في ما فشلت فيه الحكومات المرتعشة في رسم المناهج التعليميةلقد وضع يده على التعليم و ارتهن الوزراء ليجعلهم عرائس المريونات و يقوم بتسمية جميع الإطارات البيداغوجية حتى صارت كوادر التعليم كبهائم الأنعام تطربق في أُذُنيْهُمْلقد منع امتحان السنة السادسة ''السيزيام'' لحجب رداءة المعلمين و عدم كشف تضخم الأعداد المسندة للتلاميذ و مهزلة الارتقاء من قسم لقسم بإبتزاز الأولياء تحت غطاء الدروس الخصوصيةلقد فرض على الحكومة في فترة حالة طواري و منع جولان سنة بيضاء فدمر ما تبقى من التعليم العمومي و حرم أبناء الفقراء و الطبقة المتوسطة من جودة التكوين . تدمير التعليم جريمة ضد الجيل القدم فهي خطر داهم يهدد كيان الوطنلقد دمر جميع المرافق العمومية من صحة و نقل و تعليم .المطلوب من رئيس الجمهورية قيس سعيد تفعيل الفصل 80 من الدستورالذي يعطيه أحقية تسيير البلاد في الظروف الاستثنائية و في حالة خطر داهم مهدد لكيان الوطن أو أمن البلاد أو استقلالها، يتعذٌر معه السير العادي لدواليب الدولة، أن يتخذ التدابير التي تحتمها تلك الحالة الاستثنائية، و تأمين عودة السير العادي لدواليب الدولة في أقرب الآجال،شريف قسطلي @ باجة في 30 أفريل 2020https://www.facebook.com/kastallicherif/posts/4291915860825943</t>
  </si>
  <si>
    <t>بصراحة كلمة الوزير الليلة اصابتنا بالخيبة احنا تطلعنا لكلمة باهية ولوعد بتسوية وضعية إدارية خاصة بعد الجهود اللي قمنا بيها في الضروف الصعبة هذي #اطارات الصحة المنتدبين  2019#القانون الأساسي حقي</t>
  </si>
  <si>
    <t>في هذه الصفحة سوف تجد أقوال جميلةhttps://www.facebook.com/الحياة-دروس-1810751202498239/
[PHOTO] https://www.facebook.com/%D8%A7%D9%84%D8%AD%D9%8A%D8%A7%D8%A9-%D8%AF%D8%B1%D9%88%D8%B3-1810751202498239/</t>
  </si>
  <si>
    <t>عبداللطيف المكي يقدم الجنرالات في محاربة الكورونا، فمة ناس معروفين وناس جدد من السلفيين وناس محالة إلى التقاعد !</t>
  </si>
  <si>
    <t>اتمنى من وزارة الصحة ان تتحد مع وزارة الداخلية وبقية الوزارات وتكثف العقوبات لكل من يخالف القانون والا سوف يكون هناك انفلات كبير ونرجع لمرحلة الصفر</t>
  </si>
  <si>
    <t>نحن نناقش مسألة اضراب مهنني الصحة الذين يعملون دون مرتب من اكثر من 10 اشهر الرجاء الالتحاق لتكون الترحكات وطنية https://web.facebook.com/groups/cadresoingnant/
[PHOTO] https://scontent-mia3-1.xx.fbcdn.net/v/t39.30808-6/s403x403/234829302_365711785227863_4997268670798013256_n.jpg?_nc_cat=101&amp;ccb=1-5&amp;_nc_sid=ac9ee4&amp;_nc_ohc=lKv_vTzfetcAX8jteFL&amp;_nc_ht=scontent-mia3-1.xx&amp;oh=51b51d301ac4edde5b1e04a8d1fb1008&amp;oe=61A1CA23</t>
  </si>
  <si>
    <t>خلص المتعاقدين https://web.facebook.com/groups/cadresoingnant/
[PHOTO] https://scontent-mia3-1.xx.fbcdn.net/v/t39.30808-6/s403x403/234829302_365711785227863_4997268670798013256_n.jpg?_nc_cat=101&amp;ccb=1-5&amp;_nc_sid=ac9ee4&amp;_nc_ohc=lKv_vTzfetcAX8jteFL&amp;_nc_ht=scontent-mia3-1.xx&amp;oh=51b51d301ac4edde5b1e04a8d1fb1008&amp;oe=61A1CA23</t>
  </si>
  <si>
    <t>في عيد الشغل🎆🎂🎊🎉 زملائنا مهنييو الصحة من المتعاقدين مع الوزرات دون مرتبات لشهر 10 على التاولي احتقار لا مبالات ممطالة و تسويف 🚨السيد الوزير البارح خسر عليهم كلمة مافيباليش هل هذا عدل في دول 🌍يكرم مهنيو الصحة و في دول يهانون الى متى نسكت على هذه الممارسات و غيرها التي تحتقرنا🚫 و لا تضع لنا اي اعتبار❎ علينا مساندة زملائنا 👥👤في مطالبهم المشروعة و ابسط حقوقهم 💱فهم لسيو متسويلين اما باب احدكم يا ايها المسؤولون 💼على هذه المنظومة البائسة 🚬يجب ان يتوقف كل من لم يتقضى اجره💰💸 عن العمل بعد مراسلة الوزارة و الادارات الجهوية كفانا ظلما 🌇كفانا تهميشا افيقوا يا من يسمونكم الجيش الابيض🌅 فان الحقوق لا تهدى</t>
  </si>
  <si>
    <t>يا خوانجي يا المكي يا عصابة السراق كليتو حق الزوالي ويني الإعانات الاجتماعية كليتو حق الزوالي ربي يهلككم ..شيء ما نستغربوش منو خوانجية انتوما قتلتو عباد ويتمتو صغار يعني ما يصعبش عليكم السرقة لعنة الله عليكم</t>
  </si>
  <si>
    <t>السلام عليكم و رحمة الله و بركاته ....الذروة الثانية لفيروس كورونا بين  8 و 16 جوان.....الفيروس أصبح يقتل من دون أعراض و يصيب الشخص بعد شفائه بالعقم.......قد يختفي هذا الوباء من تونس بداية الخريف الجاف....</t>
  </si>
  <si>
    <t>ملف الانتدابات في قطاع الصحة بالنسبة للفنين السامين للصحة العمومية بولاية المنستير. الانتداب في قطاع الصحة من أولى الاولويات للنهوض بالقطاع.أكثر من 1⃣5⃣0⃣0⃣   تقني سامي للصحة في  جميع  الاختصاصات مجمدين في أرشيف الإدارة الجهوية للصحة بالمنستير .....إلى متى .....إلى متى هذا التجاهل و التهميش.....?!!!!!?!!!!!!متى يقع انتدابنا</t>
  </si>
  <si>
    <t>Ouuuh</t>
  </si>
  <si>
    <t>مهن الصحة تتسم بالنبل و  التضحية ،عكس مايقوم به بعض منهم لا ضمير ولا إحساس لديهم ، وزيد فما برشا توفاو بنفس الطريقة،، الإهمال</t>
  </si>
  <si>
    <t>وبعد......</t>
  </si>
  <si>
    <t>جبتو الصيد من وضنو بربي شنو عملتو في 14 رضيع اللي ماتو حاسبتو المتسببين؟ موش جريمة قتل شكون تحبس ولا حتى توقف؟ حكاية اللوالب الفاسدة وين المحاسبة شكون تحبس ولا حتى توقف؟ السيد هذا كيف كيف ربي يرحمو باش تبكليوها لحكاية.  و غيرهم و غيرهم البلاد هذي ما فيهاش محاسبة كان الكلام في التلافز. مستشفيات حالات كارثية يحكمو فيها الباربوات؟ اللي يشد الوزارة يخاف على الكرسي أكثر من اللي يخاف على صحة لعباد. فم حساب آخر ماكمش هاربين منو يوم آخر.</t>
  </si>
  <si>
    <t>اكتب للي بعدو الله يرحمو وينعمو</t>
  </si>
  <si>
    <t>Hey weni tawkifat, moch teketboulna wakahaw, rebbi fil woujoud</t>
  </si>
  <si>
    <t>شيء ماهو باش يصير ..... نقابات اقوى مالدولة لو كان يحطو زوز و الا ثلاثة فالحبس توا الكلها تلبد لكن المشكلة هذم ما يقدر عليهم كان الدمادم و الي ما يخاف كان من ربي</t>
  </si>
  <si>
    <t>Rahou 3abd eli mett fi9ou 3ala wadh3kom weli 5ayef yna77i leblouza w y7ott 8irou ye5dem</t>
  </si>
  <si>
    <t>المحاسبة حتى يكون عبرة لغيره</t>
  </si>
  <si>
    <t>اول مرة يتم الاعتراف بوجود تقصير هو الله يرحمو و الي عمل تقرير و قال فيه كلمة حق ربي يجازيه خير</t>
  </si>
  <si>
    <t>حسب هذا البلاغ من حق العائلة التوجه إلى القضاء و خلينا نشوف نزاهة القضاء</t>
  </si>
  <si>
    <t>عند الله تلتقى الخصوم</t>
  </si>
  <si>
    <t>ربي ينصر الحق</t>
  </si>
  <si>
    <t>إن شاء الله ما يضيعش حقه وينال كل مقصر جزاؤه</t>
  </si>
  <si>
    <t>وين المحاسبة هو معروف فم تقصير موش اول حالة اما المحاسبة حتى يكون عبرة لغير وهك تتصلح الصحة</t>
  </si>
  <si>
    <t>كل من يثبت تقصيره على الدولة ان تكون قاسية معه ليكون عبرة</t>
  </si>
  <si>
    <t>الشكر جزيل إلى وزارة الصحة ونود أن كل الوزرات تمشي على هذا الميثل.</t>
  </si>
  <si>
    <t xml:space="preserve">معندكم وين توصلو أيامات أو تتنسي لحكايه أما تنجمو تخممو في المستقبل وتصلحو صبيطارات تونس </t>
  </si>
  <si>
    <t>يلزم تتصفى الادارة، الي يخدم بضمير يتجازى والي مقصر يتعاقب، الي يخدم في الدولة يلزم يخدم بعقلية الجندي، الجيش والامن ميسالش نرميوهم للارهاب و الصحاري، اما هاذم في بيرو وكرسي ويتشرط، الي يحب يستغنى يمشي للخاص ويخلص على قد مجهودو، نص ميزانية الدولة ماشية شهاري يلزم يستحقهم والا يسيب بلاصتو.</t>
  </si>
  <si>
    <t>ربي يظهر حقه</t>
  </si>
  <si>
    <t>حسبنا الله ونعم الوكيل فيهم</t>
  </si>
  <si>
    <t>ربي في الوجود</t>
  </si>
  <si>
    <t>تقصير 😡😡😡😡بل اهمال متعمد انها ترتقي الى جريمة قتل</t>
  </si>
  <si>
    <t>توة لقيتو تقصير ...مريقل ...برة حاسب ...تعمل في تقرير معمق باش بعد تقول لا لا فماش تقصير ...وباهي بعد المحاسبة باش يطردوا العباد  الي خلوا إنسان يموت قدامهم ما نتصورش</t>
  </si>
  <si>
    <t>المطلوب الضرب بايدي من حديد على ايادي كل مستهتر بصحة الناس</t>
  </si>
  <si>
    <t>في هالبلاد الي ما عندو حتى معرفة و ما عندوش فلوس يمشي في العفس.اما ما تخافوش ربي يعرف و مطلع على كل شىء.اللي قتلوه في السبيتار ربي يعرفهم واحدواحد و كلهم عندهم احباب.حسبنا الله ونعم الوكيل فيهم.الله يهلكهم و يقسم ظهورهم!</t>
  </si>
  <si>
    <t>معلومة المريض عندو أمراض مزمنة زايدة الحق. حد ماقال العكس ... أما واضح اللي الحكاية ناوين توقفوها عند البلاغ هذا وتبعثونا للرحلة. ربي يقدر الخير ....</t>
  </si>
  <si>
    <t>مسكين الزوالي وأكهو ...لا تقلي طبة لا والو كلاب مسعورة على الفلوس ...كان مشى للكلينيك وبفلوسوا راهو ماماتش !!!! الله لا تبارك لكل طبيب أو مسؤول مقصر وما يخدمش خدمتوا على قاعدة ...</t>
  </si>
  <si>
    <t>إيه وشنوا بعد اعطينا اش عملتوا معاهم و شنوا العقاب ملخر😉</t>
  </si>
  <si>
    <t>زعمة كان بفلوسو ومشى للكلينيك يموت ؟؟</t>
  </si>
  <si>
    <t>من اول الدنيا التونسي يتمرمد ويموت في السبيطارات التونسية</t>
  </si>
  <si>
    <t>المحاسبة ولاغير</t>
  </si>
  <si>
    <t>دوح</t>
  </si>
  <si>
    <t>اضربو الكبار و ماتهبطوش على résident w infirmier و تحاسبوهم على تقصير و هم لاحول و لاقدرة لهم و لاحماية قانونيه</t>
  </si>
  <si>
    <t xml:space="preserve">احنا عنا امراض اخرى والأطباء تخلو علينا خوف عن صحتهم  وهذا مخالف لقانون ووزارة الصحة عن علم ولا تتحرك </t>
  </si>
  <si>
    <t>Espérant voir des mesures disciplinaires sévère pour ce crime. Le CHU de Sfax est un vrai Bordel</t>
  </si>
  <si>
    <t>ارواح العباد لعبة عندهم حسبنا الله ونعم الوكيل</t>
  </si>
  <si>
    <t>ماسر تساقط النحل ميت هل له علاقة بالكورونا</t>
  </si>
  <si>
    <t>حسيبهم ربي قلك الجيش الابيض كي انتوما تخافوا شدوا دياركم مش تخدموا بالسيف عليكم وكي يجي مريض تهربوا وتخليوه يموت تكذبوا عالعباد وتمثلوا عليهم في دور البطولة وانتم ما جيتوا شيء</t>
  </si>
  <si>
    <t>والمرأة متاع زغوان بهيم قدم قرعة ولاوكيفاش</t>
  </si>
  <si>
    <t>انا امي عندها مرض السرطان دم اجا هنا توى نحكيلكم على الأهمال ودوء مفماش انا قلكم حاجة وحدة لبحث أعملوه مع مدير الجهوي ومدير الصبيطار هوما سبب</t>
  </si>
  <si>
    <t>يجب تطبيق القانون على كل مخل في هذه القضية</t>
  </si>
  <si>
    <t>يجب تفعيل المحاسبة  فعليا نحن نريد الفعل ياسادة الضحايا هم كثيرون وكم من واحد  مات بسبب الاهمال</t>
  </si>
  <si>
    <t>تييييي من قبل لا فرامل لا سيرفيس حالة حليلة في الصبيطارت الكل  خايفين من الكورونا  و عااادي يموت قدامهم عبد انا بنسبالي قبل ما تقبلوهم يخدمو اعملوهم فرماسيون في طريقة التواصل مع المريض خاطر منعدمة باش مانقولش كلمة اخرى</t>
  </si>
  <si>
    <t>مدام ثما تقصير يعني ثما محاسبة</t>
  </si>
  <si>
    <t>الزوز السبيطارات متاع صفاقس يلزم فسخ و عاود</t>
  </si>
  <si>
    <t xml:space="preserve">مادام فمة نقابة مايصير منه شي </t>
  </si>
  <si>
    <t>المحاسبة</t>
  </si>
  <si>
    <t>هناك عدم دراية و خبرة و الحجر الصحي ألزم الكثير عدم تلقي علاج و بالتالي هناك من توفي سواء من التقصير أو المجازفة للخروج لأانه سيلقى مصيره الإهمال و عدم الإعتناء بحالات المرضى و هذه عينة التي شرعت الوزارة التحقيق فيها</t>
  </si>
  <si>
    <t>هناك إقتراح آخر يتمثل في إنتقال فريق من الصحة SAMU و تقديم الإسعافات على عين المكان أو التكفل به في المستشفى بالنسبة للحالات المستعجلة</t>
  </si>
  <si>
    <t>الله يرحمه تو تتبلفط كيف غيرها الحساب عند ربي هو يخلص منهم</t>
  </si>
  <si>
    <t>الي يقرا مستشفيين جامعيين يمشي في بالو في امريكا و الدنيا بش تخلى ..و هوما واحد خربة و الاخر اخرب منو ..شيء يقزز ..مللخر نموت و ما نمشيلوش ..</t>
  </si>
  <si>
    <t>يكفى السكوت والتقصير على حماية مرضى القصور الكلوي ولا بد إرجاع الرقابة المختصة للمصحات الخاصة والعامة وردع المخالفين والغلق إذا تطلب اﻷمر ذلك</t>
  </si>
  <si>
    <t>ربي ياخولو حقو ...هو تحت التراب ...أما ربي أصبر ميمتو وعايلتو</t>
  </si>
  <si>
    <t>إن شاء الله  هالكلام  إ صحيح</t>
  </si>
  <si>
    <t>تقصير،شي اسف، صفاقس يغمرها الفساد و ما ادراك المستشفى، متا يكون الاهتمام به و تطهيره من ازلام التقابيين، الذين دمروا الهيكل بما فيه....</t>
  </si>
  <si>
    <t>ربي يظهر الحق وأنت سيدي الوزير انسى حكاية وزير النهضة وواصل في مجهوداتك اللي أغلب الشعب التونسي مشجعك عليها وبربي كيف ما تخدم على مستشفيات صفاقس اخدم على مصحةالصندوق القومي للضمان الاجتماعي  وهاك الاكتضاض اللي قدام الباب في البرد والمطر والشمس وكل شيء رانا تبقاو مرضى وما نمشيوش نعدو من الفوضى اللي تصير قدام الباب</t>
  </si>
  <si>
    <t>Ya tahana 9taltouh ou tawa 5asrine balagh a3lih tfouh alikom wehed wehed</t>
  </si>
  <si>
    <t>هذا المستشفى جي كل شيء إلا مستشفى</t>
  </si>
  <si>
    <t>نفس الاستراتجية متاع الرضع بالضبط، بالله كيوجد تقصير اشكي للمحكمة وحطوا قانون الخيانة العظمى، تخيل نفسك في ذلك الموقف او فرد من عائلتك</t>
  </si>
  <si>
    <t>مصيبة صبيطار صفاقس ونتيجة التفقد معروفة المريض تأخر جدا في المجيء إلى المستشفى</t>
  </si>
  <si>
    <t>Ya3tik essaha c'est ce qu'il faut..... Yezziiiiiiii mel 3abeth</t>
  </si>
  <si>
    <t>هذا التقرير الاولي على حرارتها و من بعد يجي التقرير النهائي و من غير ما نقول لكم اش فيه</t>
  </si>
  <si>
    <t>في فرنسا الي تحبو تبعوها 100طبيب توفوا من عدوى كرونا و مازالو متجندين ممرضين أطباء متقاعدين وزراء أطباء رجعو يخدمو  واحنا اطبائنا في النزل ماكلين شاربين و يحبو circuit متاعهم نظيف....</t>
  </si>
  <si>
    <t>ليس مستشفي بل كارثة صفاقس . وهذا موش اول واحد يصيرلو هكا في مقبرة زوالي  بصفاقس</t>
  </si>
  <si>
    <t>تحب يا سيادة الوزير تعرف اصل المشكلة هي ببساطة المحسوبية والاكتاف هكي  راس المشكلة في مستشفيات صفاقس  يعني الاكتاف والمعارف تطلع تعرف حتى اي موظف او حتى عامل مع احترامي للعمال يقدمولك احسن خدمة وتدخل انت اللول معندكش   تموت ثم وحتى واحد ما يتلفتلك  يعني قمة الفساد والظلم</t>
  </si>
  <si>
    <t>اهل مكة ادرى بشعابها الصفاقسية هم ادرى بالمشاكل التى ادت الى تردي هاته المؤ سسة العريقة لا بد من وقفة حازمة للتقويم والاصلاح.</t>
  </si>
  <si>
    <t>حسبنا  الله ونعم الوكيل ولا حول ولا قوة الا بالله العلي العظيم و الصلاة و السلام على سيدنا محمد وعلى آله وصحبه وسلم</t>
  </si>
  <si>
    <t>حسبنا الله ونعم الوكيل</t>
  </si>
  <si>
    <t>T3ali9 sghir fma mochkel fi hal hôpital le médecin m7lahom w 3amkin jhdhom w serviable ye5dmou 5dmthom w 5demte ghirhom,Bref lafta Lil ba9ia w min ghir mansami m3roufin🤔</t>
  </si>
  <si>
    <t>حقهم يمشو للحبس بتهمة القتل العمد .....😡😡😡</t>
  </si>
  <si>
    <t>الراجل الله يرحمو . في تونس الحساب في الآخرة .</t>
  </si>
  <si>
    <t>مستشفى صفاقس أكبر كارثة موجودة في صفاقس كل شي فيه مفقود وأولهم الأخلاق والمهنية و روح عندهم كل ذبابة.</t>
  </si>
  <si>
    <t xml:space="preserve">هذه الإخلالات موجودة في كل المستشفيات العمومية </t>
  </si>
  <si>
    <t>C</t>
  </si>
  <si>
    <t>شكرا علي الافادة الرجاء محاسبة المتورطين و اعطاء درس لامثالهم</t>
  </si>
  <si>
    <t>يقتل الميت ويمشي في جنازته</t>
  </si>
  <si>
    <t>هذا غيض من فيض الفساد و قلة المسؤولية الموجودة في المستشفيين والله و الي جرب تعالج فيهم يعرف الشي هذا وقيت بش يفتح الملف وتنظيف الفساد الموجود هناك</t>
  </si>
  <si>
    <t xml:space="preserve">البعض  من الاطارات لا يرحمون احدا مهما تحقق الوزارات لن يعاقب احد شادين  علينا السماء لا تطيح </t>
  </si>
  <si>
    <t>لا حول ولا قوة الا بالله روح العباد لعبه عندهم حسبنا الله و نعم الوكيل فيهم</t>
  </si>
  <si>
    <t xml:space="preserve">لازم يحاسبوهم ويعاقبوهم أشد عقاب باش يقعدوا عبرة للبشا من العباد لكيفهم ويكبس رواحهم ويخدموا الى رواحهم </t>
  </si>
  <si>
    <t>Min lowel fi belna ehmel aslan meli jet 7kayet elcovid elmachafi habsa ye5dmo b chahwa 3la kifhom zada w kif imot elwa7ed 9ayed 3la elcorona</t>
  </si>
  <si>
    <t>بجاه ربي خذولو حقو</t>
  </si>
  <si>
    <t>بطبعة باش تقولو هكا حيوان مات توا هوا يعاني من عدت امراض يا ولادي المرحوم غالط ارفعو بيه قضية التشويش واقلاق الاطار الطبي برا لا تربحكم حسيبكم ربي</t>
  </si>
  <si>
    <t>و بالطبيعة بعد هذا لكل، حتى واحد لاهو بش يتحاسب، كيما حكاية ال les bébés الي في الكرذونة الله يرحمهم</t>
  </si>
  <si>
    <t>إنعدام الضمير المهني مع الأسف</t>
  </si>
  <si>
    <t>رجعتو الناس تخدم والنقل كيفاش الميتروات والكيران... اش نية العملة الي باش تعملوها.. فيقو قبل ما يفوت الفوت..</t>
  </si>
  <si>
    <t>لكل من هو ضد.قرار الوزير التعسفي إلي يعرض في حياة الطلبة للخطر و الرجوع في جوان https://www.facebook.com/groups/232955797799796/</t>
  </si>
  <si>
    <t>سامحني تو الطلبة الي من مناطق سميت او صنفت بالمبؤوة كيفاش تعملوو معاهم</t>
  </si>
  <si>
    <t>ربي يعين اعوان حفظ الصحة برافو</t>
  </si>
  <si>
    <t>سي عبد اللطيف بالله خرجوا بيان رد للاخبار هذه ولى الشعب التونسي يأكل في اطنان متع لحم .حمير☹😠https://m.facebook.com/story.php?story_fbid=1065854547121062&amp;id=100010895797137</t>
  </si>
  <si>
    <t>Tikdhbo y'a mas5in</t>
  </si>
  <si>
    <t>التنقل بين المدن ،؟؟؟ الناس ماشية جاية لتونس، القيروان ،،يعرفو شكون من الخرس يعمل لهم تسخير  مهازل 😔</t>
  </si>
  <si>
    <t>الله يرحم والديكم</t>
  </si>
  <si>
    <t xml:space="preserve">الكار معبية والناس فوق بعضها كالعادة ومفما حتى اجراآت . تحملوا المسؤولية كاملة !!! </t>
  </si>
  <si>
    <t>الكمامات في قطر سعر 1500 مليم  من غير دعم . مستوردة و جودة عالية.  ونحن مصنعة في تونس ب 2100 مليم .</t>
  </si>
  <si>
    <t>و شنية الفايدة كي تحجزو و تسكرو و بعد يجي مسؤول يعاود يعمل قرار بفتح المغازات كيما صاير في صفاقس... حفظ الصحة تسكر و رئيس البلدية يعاود يحل... و الشعب الله يرحمه</t>
  </si>
  <si>
    <t>الرجاء إرجاع  العيادات الخارجية عادية مع اخذ الاحتياطات  ...ثمة مرضى محتاجين للعلاج والدواء يهديكم الله ...كرونا ليست هي الوحيدة مشكلة لدى الشعب.</t>
  </si>
  <si>
    <t xml:space="preserve">احنا توانسا في كلمتين. كان اعلنوا وقالي الحالات في ارتفاع يقولوا يخوفوا فينا ويقتلوا فينا بالرعب وكان قالو مفماش مرض يقولو يكذبوا علينا ويحبونا نموتوا بالمرض. والسلام شعب ما يعجوا شي </t>
  </si>
  <si>
    <t>11طن مواد تنظيف منتهية الصلوحية ?? يا لطيف شنوة هذا ???</t>
  </si>
  <si>
    <t>bravo w rabi m3akom</t>
  </si>
  <si>
    <t>3id ch8el w hna batala les aides soignants f gafsa mou3tasmin 3am w noss w 11 sna btala matlabna intideb</t>
  </si>
  <si>
    <t>بجاه ربي تفكروا قلعة الأندلس، خطوة على العاصمة وعايشين في عالم آخر، لا علاقة بالشيئ إلي تحكوا فيه.</t>
  </si>
  <si>
    <t>ميسالش أشكروني مع جماعة حفظ الصحة أنا زادا زميلتهم البطالة 😂 نستحق تشجيع 😂ربي معاهم و يعينهم على الخرم الموجود والله ✋</t>
  </si>
  <si>
    <t>الإسم الصحيح "فرق التلهميڨ" … إختصاصهم حجز المواد الغذائية وما يخدموا كان في رمضان</t>
  </si>
  <si>
    <t>وزير الصحة السوداني جابها مالأخر : #كورونا مافيهش دواء،  اذا مرضت بيه اعمل حربوشة بانادول، و اذا تخنقت نعملولك أكسجين، و اذا ضاقت عليك باش تموت 😂 😂</t>
  </si>
  <si>
    <t>الحق ماناش نشوفو في حجر صحي في الاسواق وفي جميع الاماكن بالعكس كيف تكلمهم يتغششو ويقولولولك وين تشوف فيها الكرونة</t>
  </si>
  <si>
    <t>قطاع الصحة بولاية المنستيرتلك الولاية التي بها اقل نسبة بطالة حسب السيد الوالي ربما لكنك تقصد بطالة عمال الحضائر و المعامل و نسيت النخبة و الناجحين بمعدلات أقلها 13 في الباكالورياكادو يتوجهون الى الطب لولا المكتوب اللي ما تراشي العينليست كبقية الولايات (ولايتنا صحية بامتياز) اذا تعلق الامر بالاطارات الصحية الذين بلغو سنوات بطالة تحير الخبراءأكثر من 2000 بقائمات الانتظارالممرضين 7 سنواتالقوابل 15 سنةالتبنيج 13 سنةالاطفال 11 سنة...كل الولايات تقريبا معدل الانتظار بها 5 سنوات الا هذه الولاية تم اغراقها بالنقل الاجتماعية التي لا يمكن رفضها في تنسيق سري بين النقابات بتلك الولايات و الوزارة (تفرغلهم بلاصة عندهم تتعوض في وقتها و تعبيها في المستير  تولي عندها الاكتفاء الذاتي و بالطبيعة هذا الكل فاكس للمدير ما عندو ما يعمل الشي اكبر منو) و الانتدابات الفوقية خارج قوائم الانتظار كان ما عجبكمش و آخرهم الطفلة اللي دخلت في صناعة الاسنان متخرجة في 2016 و احنا ملوحين فوق ال 16 عاملكم الله و أمرّ...</t>
  </si>
  <si>
    <t>بربي اللي عمل تحاليل من نهار الاثنين كيفاش يعرف نتيجتها لا تاليفون يجاوب و لا انتوما طلبته</t>
  </si>
  <si>
    <t>و مع هذا مازال مبكرا لرفع الحجر الصحي...توجد فكرة إعطاء راتب شهري ثابت Universal Basic Income لكل فرد في المجتمع بغض النظر عن سنه وحالته الوظيفية ومستواه الاجتماعي، بحيث يستطيع الناس الحياة بدون عمل.بسبب تفاقم أزمة الوباء، 14 دولة طبقت مؤقتا هذا النظام للحفاظ على السلام الاجتماعي.</t>
  </si>
  <si>
    <t>سمعتوا بيه فيروس كوازاكي Kawasaki ....ولا نستنوا لين يوصل للبلاد كيف كورونا</t>
  </si>
  <si>
    <t>Tand que les test sont mine on va continuer le confinement</t>
  </si>
  <si>
    <t>صحه شريبتكم الرجاء بمناسبة العيد منع بيع البالونات منتفخة بهواء الزفير الذي يمكن ان يحتوي على فيروسات خبيثة لا قدر الله فتنتشر تلك الفيروسات عند إنفجار البالونة ربي يحمينا جميعا من العدوى و شرها شكرا</t>
  </si>
  <si>
    <t>مجهوداتكم تذكر فتشكر. شكرا لكل اجهزة الوزارة.</t>
  </si>
  <si>
    <t>#مستشفى_جامعي_بقفصة#مستشفى_جامعي_بقفصة#مستشفى_جامعي_بقفصة#مستشفى_جامعي_بقفصة</t>
  </si>
  <si>
    <t>هاذا الكل جاب ربي موش الكل محلولين ويخدمو شطرهم ولا اقل باقي راهي خلات وجلات</t>
  </si>
  <si>
    <t>الضرب مزال كان في تونس العاصمة</t>
  </si>
  <si>
    <t xml:space="preserve">كي العادة عدد التحاليل للناس الي عندها عوارض باهي والناس الي ماعندهاش عوارض وحامله للفيروس اش عملنا فيهم حكاية الحجر الصحي كي بها كي بلاش شهرين ولتوا الحالات قاعده تتسجل نابل عشرة أيام ماسجلتش حتي حالة واول امس سجلت حالة الله اعلم منين جت يعني فماش منها حكاية حصر الفيروس مدام حتي بعد شهر تنجم تسجل حالة جديدة </t>
  </si>
  <si>
    <t>تقولو اجرآت بالله ملي بدى الحجر الصحي مريت كان الشوارع معبية بالعباد كل م نخرج نقضي نلقى الدنيا معبيا تقول الدنيا باش توفى انا تباعد تحكيو عليه بالملاهي واحد ولا يشك ف روحو فما كرونا ولا لا</t>
  </si>
  <si>
    <t>thama 7ajar ho.e9hawi te5dem fi lil fi nefza</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</si>
</sst>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sz val="11"/>
      <color rgb="FF000000"/>
      <name val="Calibri"/>
    </font>
    <font>
      <sz val="11"/>
      <color rgb="FF000000"/>
      <name val="Calibri"/>
      <family val="2"/>
    </font>
    <font>
      <sz val="11"/>
      <color rgb="FF000000"/>
      <name val="Inherit"/>
    </font>
    <font>
      <sz val="11"/>
      <color rgb="FF050505"/>
      <name val="Segoe UI Historic"/>
      <family val="2"/>
    </font>
  </fonts>
  <fills count="5">
    <fill>
      <patternFill patternType="none"/>
    </fill>
    <fill>
      <patternFill patternType="gray125"/>
    </fill>
    <fill>
      <patternFill patternType="solid">
        <fgColor theme="3" tint="0.39997558519241921"/>
        <bgColor indexed="64"/>
      </patternFill>
    </fill>
    <fill>
      <patternFill patternType="solid">
        <fgColor theme="9" tint="0.39997558519241921"/>
        <bgColor indexed="64"/>
      </patternFill>
    </fill>
    <fill>
      <patternFill patternType="solid">
        <fgColor theme="6" tint="0.39997558519241921"/>
        <bgColor indexed="64"/>
      </patternFill>
    </fill>
  </fills>
  <borders count="1">
    <border>
      <left/>
      <right/>
      <top/>
      <bottom/>
      <diagonal/>
    </border>
  </borders>
  <cellStyleXfs count="6">
    <xf numFmtId="0" fontId="0" fillId="0" borderId="0"/>
    <xf numFmtId="0" fontId="1" fillId="0" borderId="0"/>
    <xf numFmtId="0" fontId="2" fillId="0" borderId="0"/>
    <xf numFmtId="0" fontId="1" fillId="0" borderId="0"/>
    <xf numFmtId="0" fontId="1" fillId="0" borderId="0"/>
    <xf numFmtId="0" fontId="1" fillId="0" borderId="0"/>
  </cellStyleXfs>
  <cellXfs count="25">
    <xf numFmtId="0" fontId="0" fillId="0" borderId="0" xfId="0"/>
    <xf numFmtId="0" fontId="0" fillId="0" borderId="0" xfId="0"/>
    <xf numFmtId="0" fontId="1" fillId="0" borderId="0" xfId="1"/>
    <xf numFmtId="0" fontId="1" fillId="0" borderId="0" xfId="1" applyFill="1"/>
    <xf numFmtId="0" fontId="0" fillId="2" borderId="0" xfId="0" applyFill="1"/>
    <xf numFmtId="0" fontId="0" fillId="3" borderId="0" xfId="0" applyFill="1"/>
    <xf numFmtId="0" fontId="0" fillId="4" borderId="0" xfId="0" applyFill="1"/>
    <xf numFmtId="0" fontId="1" fillId="0" borderId="0" xfId="1"/>
    <xf numFmtId="0" fontId="1" fillId="0" borderId="0" xfId="1"/>
    <xf numFmtId="0" fontId="0" fillId="0" borderId="0" xfId="0" applyAlignment="1">
      <alignment horizontal="left" vertical="top"/>
    </xf>
    <xf numFmtId="0" fontId="0" fillId="0" borderId="0" xfId="0" applyAlignment="1">
      <alignment horizontal="left"/>
    </xf>
    <xf numFmtId="0" fontId="0" fillId="0" borderId="0" xfId="0" applyAlignment="1">
      <alignment horizontal="left" indent="1"/>
    </xf>
    <xf numFmtId="0" fontId="0" fillId="0" borderId="0" xfId="0" applyAlignment="1">
      <alignment horizontal="right"/>
    </xf>
    <xf numFmtId="0" fontId="0" fillId="0" borderId="0" xfId="0" applyAlignment="1">
      <alignment wrapText="1"/>
    </xf>
    <xf numFmtId="0" fontId="0" fillId="0" borderId="0" xfId="0" applyAlignment="1">
      <alignment horizontal="right" vertical="top"/>
    </xf>
    <xf numFmtId="0" fontId="0" fillId="0" borderId="0" xfId="0" applyNumberFormat="1"/>
    <xf numFmtId="0" fontId="2" fillId="0" borderId="0" xfId="0" applyFont="1"/>
    <xf numFmtId="0" fontId="3" fillId="0" borderId="0" xfId="0" applyFont="1" applyAlignment="1">
      <alignment wrapText="1"/>
    </xf>
    <xf numFmtId="0" fontId="4" fillId="0" borderId="0" xfId="0" applyFont="1" applyAlignment="1">
      <alignment wrapText="1"/>
    </xf>
    <xf numFmtId="0" fontId="2" fillId="0" borderId="0" xfId="1" applyFont="1"/>
    <xf numFmtId="0" fontId="2" fillId="0" borderId="0" xfId="2"/>
    <xf numFmtId="0" fontId="2" fillId="0" borderId="0" xfId="2" applyFill="1"/>
    <xf numFmtId="0" fontId="1" fillId="0" borderId="0" xfId="3"/>
    <xf numFmtId="0" fontId="1" fillId="0" borderId="0" xfId="4"/>
    <xf numFmtId="0" fontId="1" fillId="0" borderId="0" xfId="5"/>
  </cellXfs>
  <cellStyles count="6">
    <cellStyle name="Normal" xfId="0" builtinId="0"/>
    <cellStyle name="Normal 2" xfId="1"/>
    <cellStyle name="Normal 2 2" xfId="2"/>
    <cellStyle name="Normal 3" xfId="3"/>
    <cellStyle name="Normal 4" xfId="4"/>
    <cellStyle name="Normal 5" xfId="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Feuil1!$B$1</c:f>
              <c:strCache>
                <c:ptCount val="1"/>
                <c:pt idx="0">
                  <c:v>sentiments</c:v>
                </c:pt>
              </c:strCache>
            </c:strRef>
          </c:tx>
          <c:invertIfNegative val="0"/>
          <c:cat>
            <c:strRef>
              <c:f>Feuil1!$A$2:$A$1608</c:f>
              <c:strCache>
                <c:ptCount val="1607"/>
                <c:pt idx="0">
                  <c:v>Rabi yastir</c:v>
                </c:pt>
                <c:pt idx="1">
                  <c:v>rabiii yafrjhhhh nchlahhhh 3alinaaa nesss kollll</c:v>
                </c:pt>
                <c:pt idx="2">
                  <c:v>Nchalla rabi yfarejha 3le nas lkoul </c:v>
                </c:pt>
                <c:pt idx="3">
                  <c:v>ربي يحمينا الناس الكل</c:v>
                </c:pt>
                <c:pt idx="4">
                  <c:v>Nchall ichedo diarhoum</c:v>
                </c:pt>
                <c:pt idx="5">
                  <c:v>ربي يقدر الخير وربي يحفظ بلادنا</c:v>
                </c:pt>
                <c:pt idx="6">
                  <c:v>اللهم عافنا و كن معنا</c:v>
                </c:pt>
                <c:pt idx="7">
                  <c:v>والحمدلله</c:v>
                </c:pt>
                <c:pt idx="8">
                  <c:v>انشاء الله ربي يفرج</c:v>
                </c:pt>
                <c:pt idx="9">
                  <c:v>ربي معنا نشالله</c:v>
                </c:pt>
                <c:pt idx="10">
                  <c:v>الله يرفع علينا هذا الوباء.  امين... يا رب العالمين</c:v>
                </c:pt>
                <c:pt idx="11">
                  <c:v>اللهم ارفع عنا الوباء و استرنا و ارحمنا برحمتک یا ارحم الراحمین یا رب العالمین</c:v>
                </c:pt>
                <c:pt idx="12">
                  <c:v>ربي يسر و لا تعسر</c:v>
                </c:pt>
                <c:pt idx="13">
                  <c:v>موش صحيح ..و عدد المتعافين اكثر من هكا ..لكن هانا ماشين معاكم في الخط و اكهو</c:v>
                </c:pt>
                <c:pt idx="14">
                  <c:v>ربي يحمينا ويحمي بلادنا</c:v>
                </c:pt>
                <c:pt idx="15">
                  <c:v>ربي يرفع عنا البلاء و الوباء و يشفي كل المصابين .و </c:v>
                </c:pt>
                <c:pt idx="16">
                  <c:v>نشالله ينقص عدد الحالات المؤكدة وحالات الموتى وربي يبقي الستر على تونس 🇹🇳 وشعبها..</c:v>
                </c:pt>
                <c:pt idx="17">
                  <c:v>seliana 0 hala</c:v>
                </c:pt>
                <c:pt idx="18">
                  <c:v>فهمو الناس بالعربية ربي يستر تونس</c:v>
                </c:pt>
                <c:pt idx="19">
                  <c:v>No. No.  A7na.  Akchaer. Min. 726.</c:v>
                </c:pt>
                <c:pt idx="20">
                  <c:v>ربي يرفع عنا الوباء ويشفي المرضى ويرحم الاموات</c:v>
                </c:pt>
                <c:pt idx="21">
                  <c:v>ربي يستر العباد-1</c:v>
                </c:pt>
                <c:pt idx="22">
                  <c:v>ما عرفتش كفاش يحسبو وشكونهم الي يعملو لهم في التحاليل ياخي كل أصابه جديده نزيدو نستناو 14 يوما</c:v>
                </c:pt>
                <c:pt idx="23">
                  <c:v>MALLAA 7alaa</c:v>
                </c:pt>
                <c:pt idx="24">
                  <c:v>اللهم إنك عفو تحب العفو فاعف عنا ألطف بينا وفرج علينا بلطفك يا لطيف 🤲🤲🤲</c:v>
                </c:pt>
                <c:pt idx="25">
                  <c:v>ربي يحمي تونسنا الغالية</c:v>
                </c:pt>
                <c:pt idx="26">
                  <c:v>ربي يستر</c:v>
                </c:pt>
                <c:pt idx="27">
                  <c:v>Tahalil naksa. À la hsebhom nestano 2021</c:v>
                </c:pt>
                <c:pt idx="28">
                  <c:v>يا ربي سلم</c:v>
                </c:pt>
                <c:pt idx="29">
                  <c:v>Rabi hwa chefi </c:v>
                </c:pt>
                <c:pt idx="30">
                  <c:v>Allohoma arfa3 3anna elwaba.ya allah</c:v>
                </c:pt>
                <c:pt idx="31">
                  <c:v>المتوفين الله يرحمهم وينعمهم والمعافين ربي يبقي عليهم الستر محسوبين في عدد الحالات الكل 726 مريض او لا</c:v>
                </c:pt>
                <c:pt idx="32">
                  <c:v>اللهم احفظ  البلاد و العباد  يا ارحم الراحمين يارب العالمين</c:v>
                </c:pt>
                <c:pt idx="33">
                  <c:v>أسأل الله أن يشفي مرضانا و يمرر هذا الظرف العصيب ، بأقل خسائر ممكنة  ..و نحن لها ما دمنا في بيوتنا  ..."يد وحدة"</c:v>
                </c:pt>
                <c:pt idx="34">
                  <c:v>ربي يسترنا</c:v>
                </c:pt>
                <c:pt idx="35">
                  <c:v>Rabi yastarna nchaleh w yaster omet sayadna Mohamed😢😢😢😢😢😢😢😢😢😢😢</c:v>
                </c:pt>
                <c:pt idx="36">
                  <c:v>ربي يحمي تونس  واللهم تشفي مرضان</c:v>
                </c:pt>
                <c:pt idx="37">
                  <c:v>ya rab ychefi  kol maridh  w yarhm  jamiaa mawtena  inchaallah mine mathwe el jannah</c:v>
                </c:pt>
                <c:pt idx="38">
                  <c:v>معافي منصدقهاش ههه</c:v>
                </c:pt>
                <c:pt idx="39">
                  <c:v>نشاالله ربي يعطينا كل شي بلطف نشالله يارب 🤲</c:v>
                </c:pt>
                <c:pt idx="40">
                  <c:v>الأردن  خير منا؟  غلبوها الفيروس  .</c:v>
                </c:pt>
                <c:pt idx="41">
                  <c:v>rabiii ya9darr le5irr nchalahhhhhhhhhhhhh</c:v>
                </c:pt>
                <c:pt idx="42">
                  <c:v>الله الله يا الله ارحمنا برحمتك وانظر لنا بعين الرحمة يا ارحم الراحمين يا رب العالمين ارفع عنا البلاء وقنى شر العناء</c:v>
                </c:pt>
                <c:pt idx="43">
                  <c:v>ربي يشفي مرضنا ويرحم موتانا  ويحمي بقية الشعب بالخير</c:v>
                </c:pt>
                <c:pt idx="44">
                  <c:v>شكله متعافي مافيش</c:v>
                </c:pt>
                <c:pt idx="45">
                  <c:v>Labes b7awel eleh fama ken el5ir</c:v>
                </c:pt>
                <c:pt idx="46">
                  <c:v>ربي يشفي جميع المصابين ويقدر الخير حافظو على رواحكم</c:v>
                </c:pt>
                <c:pt idx="47">
                  <c:v>ربي يشفى مرضانا ويرحم موتأنا ويحمى بقية الشعب بالخير</c:v>
                </c:pt>
                <c:pt idx="48">
                  <c:v>انشاء الله هذاك حد الباس</c:v>
                </c:pt>
                <c:pt idx="49">
                  <c:v>ربي ابعد اعلينا هذآ الوباء على  ابلادنا وجميع المسلمين</c:v>
                </c:pt>
                <c:pt idx="50">
                  <c:v>اليوم منخرجوش منسلموش منتجمعوش لكن لا يبقى هذا دون مقابل فستكون قيامة شعب تونسي بصيحة فزع الانتصار على عدو لا مرئي وستقام شماريخ وحفلة تلم الشمل وابتسامه بدمعة فرح ويكون ذلك اليوم لامثيل له فلكي لا نحرم أنفسنا من حلاوة تلك اللحظة بالله عليكم طبقو القانون </c:v>
                </c:pt>
                <c:pt idx="51">
                  <c:v>Rabi yfarej 3lina nchalah</c:v>
                </c:pt>
                <c:pt idx="52">
                  <c:v>نم يا حبيبي نم</c:v>
                </c:pt>
                <c:pt idx="53">
                  <c:v>ياربي الطف بينا</c:v>
                </c:pt>
                <c:pt idx="54">
                  <c:v>اسال الله ان يشفي مرضانا ومرضى جميع المسلمين  ازعمة و تزول انشاء الله المهم انتوما شدوا درياركم ما تخرجوش الى لضرورا ايام ات. يتعدوا يهديكم شدوا دياركم ❤😢😢</c:v>
                </c:pt>
                <c:pt idx="55">
                  <c:v>ي ربي بعد علينا لبلاء  💔💔</c:v>
                </c:pt>
                <c:pt idx="56">
                  <c:v>ربي يحمي تونسنا الغاليه يااااارب</c:v>
                </c:pt>
                <c:pt idx="57">
                  <c:v>لطفك يارب</c:v>
                </c:pt>
                <c:pt idx="58">
                  <c:v>nheb nes2l ak 100 eli morthou m louwel sa7ou matou fahmouna </c:v>
                </c:pt>
                <c:pt idx="59">
                  <c:v>إن شاء الله رب معانا و يلطف بينا آمين نتفاءلو الخير وربي يحفظنا ويسترنا ويشفي جميع المسلمين...</c:v>
                </c:pt>
                <c:pt idx="60">
                  <c:v>هذه الأرقام غير صحيحة لأن ولاية الكاف تعافي لجميع الاصابات أين سليانة .ربي يستر يا رب رانا اعملنا خطوة كبيرة رغم ان دولة محدودة الموارد.</c:v>
                </c:pt>
                <c:pt idx="61">
                  <c:v>Encha Rabi youster wichfi omet enabi</c:v>
                </c:pt>
                <c:pt idx="62">
                  <c:v>شدة وتزول</c:v>
                </c:pt>
                <c:pt idx="63">
                  <c:v>ربي يرحم موتانا و يشفي مرضانا ويسترنا جميعا</c:v>
                </c:pt>
                <c:pt idx="64">
                  <c:v>ربي يشفي كل مريض و ربي يهدي الناس على الحجر الصحي</c:v>
                </c:pt>
                <c:pt idx="65">
                  <c:v>لاحول ولا قوة إلا بالله لا ترمو بانفسكم الا التهلكة ازمة وتعدي كان كل واحد يلتزم بالحجر الصحي وربي يحفظ الأمة الاسلامية </c:v>
                </c:pt>
                <c:pt idx="66">
                  <c:v>انشاءالله ربي يشفي جميع مرضى المسلمين والمسلمات. وربي يحمي تونس ورجالها ونسائها.</c:v>
                </c:pt>
                <c:pt idx="67">
                  <c:v>يارب تحمينا</c:v>
                </c:pt>
                <c:pt idx="68">
                  <c:v>ربي يحمي شعب تونس يارب </c:v>
                </c:pt>
                <c:pt idx="69">
                  <c:v>ربي يحمي شعب تونس</c:v>
                </c:pt>
                <c:pt idx="70">
                  <c:v>Enchallah yet3afou</c:v>
                </c:pt>
                <c:pt idx="71">
                  <c:v>ياااارب الطف بينا واشفينا يا كريم😪😪😪</c:v>
                </c:pt>
                <c:pt idx="72">
                  <c:v>ربي يشفي كل مرضانا ويرحم موتانا ويبعد عنا الوباء برحمتك ياالله</c:v>
                </c:pt>
                <c:pt idx="73">
                  <c:v>ربي يخفف ما نزل</c:v>
                </c:pt>
                <c:pt idx="74">
                  <c:v>ربي يشفي مرضنا ويرحم موتانا  ويحمي تونس</c:v>
                </c:pt>
                <c:pt idx="75">
                  <c:v>ربي يشفي كل مريض و يرحم كل متوفي الحجر الصحي مش متطبق بحذاافره لابد من قوانين ردعية لكل المخالفين و المتمردين الكيران معبيين بالناس و عباد قاعدة تخرج حتى بعد حضر التجول لازم تمديد الحجر الصحي و زادا شوي كبس على مستوى الأحياء الشعبية (الحوم تملاا و تفرّغ ب</c:v>
                </c:pt>
                <c:pt idx="76">
                  <c:v>التّهويل والتّخويف هو عنوان المرحلة . التداعيات الإقتصادية والنفسية أكبر بألف مرّة من الجانحة . التداعيات تسبب فيها السياسيون وسيعاني منها الشعب الشعب على مدى السنوات المقبلة نعم بفضل اختيارات الدولة المنصاعة لمنهيجية المنظمة العالمية للصحّة , قامت بحجز ع</c:v>
                </c:pt>
                <c:pt idx="77">
                  <c:v>Rabi ychfi kol marith</c:v>
                </c:pt>
                <c:pt idx="78">
                  <c:v>دولة عاجزة</c:v>
                </c:pt>
                <c:pt idx="79">
                  <c:v>🙄🙄 اعلام هام تم تصنيع فايرس جديد اسمه civid -19 max  سلعة باهي و نظيفة </c:v>
                </c:pt>
                <c:pt idx="80">
                  <c:v>ربي يحفظنا و يحفظ بلادنا</c:v>
                </c:pt>
                <c:pt idx="81">
                  <c:v>الله يقادر الخير وربي ياسترنا</c:v>
                </c:pt>
                <c:pt idx="82">
                  <c:v>ربي يلطف بينا</c:v>
                </c:pt>
                <c:pt idx="83">
                  <c:v>ربي يرحم موتانه ويشفي مرضانه ويستر الباقين يا لطيف ألطف بنا وأبعد الوباء علينا</c:v>
                </c:pt>
                <c:pt idx="84">
                  <c:v>ربي يحفظ التوانسة والانسانية جمعاء وتبقى الوقاية خير من العلاج</c:v>
                </c:pt>
                <c:pt idx="85">
                  <c:v>JeCv cvn vVnj🙂🙂.😫😑BNB nchll BV cvVbV.rvC chbch</c:v>
                </c:pt>
                <c:pt idx="86">
                  <c:v>إحصائية غالطة</c:v>
                </c:pt>
                <c:pt idx="87">
                  <c:v>رب يشفي جميع المومنين</c:v>
                </c:pt>
                <c:pt idx="88">
                  <c:v>ربي يحفظنا ويحفظ بيلادون</c:v>
                </c:pt>
                <c:pt idx="89">
                  <c:v>ربيى يشفي الجميع  وربي يستر نا جميعا وجميع الامة الاسلامية</c:v>
                </c:pt>
                <c:pt idx="90">
                  <c:v>الله يحفظ البلاد والعباد. تطبيق القواعد الصحية مع التحلي بالصبر سيخرج البلاد من هذا الوضع الحالي الصعب.</c:v>
                </c:pt>
                <c:pt idx="91">
                  <c:v>الله يقدر الخير </c:v>
                </c:pt>
                <c:pt idx="92">
                  <c:v>إن بعد العسري يسر بحول الله تعالى</c:v>
                </c:pt>
                <c:pt idx="93">
                  <c:v>Rabi yoltef</c:v>
                </c:pt>
                <c:pt idx="94">
                  <c:v>واليوم قداش زعمة.ربي يستر</c:v>
                </c:pt>
                <c:pt idx="95">
                  <c:v>اللهم إرفع عنا الوباء اللهم اشف انت الشاف </c:v>
                </c:pt>
                <c:pt idx="96">
                  <c:v>الحل الوحيد الناس الكل دش الدار خلوني برتع فها وحدي</c:v>
                </c:pt>
                <c:pt idx="97">
                  <c:v>نسأل الله السلامة من كل داء و الحمد لله و الحمد لله و اللي يموتو  الله يرحمهم  و نحن  الله المستعان  و معانا ربي ،😍😍⁦🇹🇳⁩🤬⁦🇹🇳⁩😍😍</c:v>
                </c:pt>
                <c:pt idx="98">
                  <c:v>يبدو أن البعض غير ملتزم التزاما جديا بإجراءات الوقاية من الوباء وربي يهدي الناس اللي ما همش مهتمين بالموضوع الاهتمام اللازم </c:v>
                </c:pt>
                <c:pt idx="99">
                  <c:v>ماو نحو منهم العدد الي براو يعجبكشي تو</c:v>
                </c:pt>
                <c:pt idx="100">
                  <c:v>اللهم احفظنا وأشف مرضانا وأرحم موتانا .آمين يارب العالمين يا أرحم الراحمين.</c:v>
                </c:pt>
                <c:pt idx="101">
                  <c:v>Rabi yechfi kol ensen mridh</c:v>
                </c:pt>
                <c:pt idx="102">
                  <c:v>ربي يلطف بينا بالأمة جمعاء</c:v>
                </c:pt>
                <c:pt idx="103">
                  <c:v>أسأل الله العظيم ان يشفي كل مريض</c:v>
                </c:pt>
                <c:pt idx="104">
                  <c:v>الله يرحم الذين توفوا بهذا  السقم ونسال الله رب العرش العظيم السلامة والصحة والعافية لمرضى المسلمين في مشارق الارض ومغاربها</c:v>
                </c:pt>
                <c:pt idx="105">
                  <c:v>انا تعوت بالحجر الصحي ولي اصبر  الكافي، لاكن الي مايسمعش  ومايطبقش لقانون لا يقوم فيه نهار الي تمكنوا كورونه. من اجلهم  اناس محبوسه في ديارهم. من ناحيته المراقبه من طرف الحاكم  والمخالفين  عن شد دارك فاشله تماما. الي يوميا مخالفين القانون يلعبون لعبت الفأ</c:v>
                </c:pt>
                <c:pt idx="106">
                  <c:v>اللهم اشفي مرضانا و ارحم موتانا و موتى المسلمين في كل مكان</c:v>
                </c:pt>
                <c:pt idx="107">
                  <c:v>ربي يرحمهم كلنا مصيرنا الموت كان جات الدنيا باهيا راهي نهايتها مهياش حفرة😢</c:v>
                </c:pt>
                <c:pt idx="108">
                  <c:v>ربي افرجها علينا</c:v>
                </c:pt>
                <c:pt idx="109">
                  <c:v>مبارح 747 و ليوم 726 ... ثبتولنا في الارقام</c:v>
                </c:pt>
                <c:pt idx="110">
                  <c:v>Allah yechfi  kol mousab </c:v>
                </c:pt>
                <c:pt idx="111">
                  <c:v>شكرا لاصحاب الميدعات البيضاء ورجال الامن و الجيش و أعوان النظافة فقط فقط قط</c:v>
                </c:pt>
                <c:pt idx="112">
                  <c:v>توا نابل نهار11 افريل 13اصابة واليوم 12 افريل 12اصابة كفايش والعدد المتعافين خلال هذان اليومان 43 متعافي يعني متغير وبتالي الاصابة اخرى وين  ماتت ؟؟؟؟</c:v>
                </c:pt>
                <c:pt idx="113">
                  <c:v>Enti t9olo chad dar rakom 3alajtouna Houma yatchrou mayanfa mayanfa3 chay m3ahom matrak chouf chouf jaltouna rahom</c:v>
                </c:pt>
                <c:pt idx="114">
                  <c:v>707 منعرش باش يذكرني نومروا هذا 🤔🤔</c:v>
                </c:pt>
                <c:pt idx="115">
                  <c:v>الله يلطف بينا ويرحم الموتى ويشفي المصابين</c:v>
                </c:pt>
                <c:pt idx="116">
                  <c:v>bled mabnya alaras kalb</c:v>
                </c:pt>
                <c:pt idx="117">
                  <c:v>kasserine les 7 cas sont rétablis donc 3anna 0 contaminé mafhemtesh mnin 2</c:v>
                </c:pt>
                <c:pt idx="118">
                  <c:v>يا رب استرنا.</c:v>
                </c:pt>
                <c:pt idx="119">
                  <c:v>استغفر الله العضيم الذي لا إله إلا الله وحده لا شريك له له الملك وله الحمد وهو على كل شيء قدير اللهم صل وسلم على نبينا محمد وعلى آله وصحبه وسلم تسليما كثيرا إلى يوم الدين</c:v>
                </c:pt>
                <c:pt idx="120">
                  <c:v>ياربي استرنا</c:v>
                </c:pt>
                <c:pt idx="121">
                  <c:v>عدد المتعافين قليل بالنسبة للمصابين الجدد. . عندما تنقلب المعادلة نكون قد انتصرنا</c:v>
                </c:pt>
                <c:pt idx="122">
                  <c:v>اللهم ارفع الغمة</c:v>
                </c:pt>
                <c:pt idx="123">
                  <c:v>rabi y9ader el 5ir </c:v>
                </c:pt>
                <c:pt idx="124">
                  <c:v>انشاء الله ربي يحمينا و يلطف بينا</c:v>
                </c:pt>
                <c:pt idx="125">
                  <c:v>رمضان كريم  .شهر رمضان الذي أنزل فيه القرااان</c:v>
                </c:pt>
                <c:pt idx="126">
                  <c:v>يا  ربي   يستر</c:v>
                </c:pt>
                <c:pt idx="127">
                  <c:v>ربي يقدر تلخير</c:v>
                </c:pt>
                <c:pt idx="128">
                  <c:v>covidaa amlet finaa</c:v>
                </c:pt>
                <c:pt idx="129">
                  <c:v>Jendouba mfiha 7ata 7ala w hadhika moch men Jendouba men أريانة saybona men falet lmzamra belahi</c:v>
                </c:pt>
                <c:pt idx="130">
                  <c:v>الوقايه خير من العلاج. شد.  دارك. غمه وتزول. الله يخليك</c:v>
                </c:pt>
                <c:pt idx="131">
                  <c:v>ربي يعاون الأطباء جنود الوطن</c:v>
                </c:pt>
                <c:pt idx="132">
                  <c:v>الحمد الله على كل حال</c:v>
                </c:pt>
                <c:pt idx="133">
                  <c:v>Ya rabi tar7amna wtoltof bina</c:v>
                </c:pt>
                <c:pt idx="134">
                  <c:v>و زيدهم حالتين تو في قابس</c:v>
                </c:pt>
                <c:pt idx="135">
                  <c:v>707 - 31 - 43 = 633 حالة مؤكدة</c:v>
                </c:pt>
                <c:pt idx="136">
                  <c:v>3la kol 20 personne m'en 633 enajem emout wa7ed😢</c:v>
                </c:pt>
                <c:pt idx="137">
                  <c:v>تبعوا قناة الدكتور محمد الفايد تفهموا واش لازم تتغذاو لرفع مناعة أجسامكم و بالتالي التغلب على المرضتحية من الجزائر اللهم ارفع البلاء عن كل الامة المسلمة</c:v>
                </c:pt>
                <c:pt idx="138">
                  <c:v>وين ماشين بربي</c:v>
                </c:pt>
                <c:pt idx="139">
                  <c:v>نسبة الوفايات مرتفعة الي الغاية</c:v>
                </c:pt>
                <c:pt idx="140">
                  <c:v>اللهم احمي  المسلمين كافة من الطعن والطاعزن وكل داءو بلاء</c:v>
                </c:pt>
                <c:pt idx="141">
                  <c:v>قصدك 705 موش 707</c:v>
                </c:pt>
                <c:pt idx="142">
                  <c:v>Nchl rabbi yostorna w yechfi lemridh w yar7em elli twaffa w sabber 3ayeltou ya rabbi ya 3aaaaaali...</c:v>
                </c:pt>
                <c:pt idx="143">
                  <c:v>شي مايطمنش بالكل عل انا اساس وشنوا حظرو لناس الي باش ترجع تخدم كما اامنح الي باش يخذوها  اامستحق ماخذاش والي ما يستحقش خذا  وااله مهزل ناس كلاه ااشر</c:v>
                </c:pt>
                <c:pt idx="144">
                  <c:v>شدة وتزول بإذن الله تعالى</c:v>
                </c:pt>
                <c:pt idx="145">
                  <c:v>امين يا رب العالمين</c:v>
                </c:pt>
                <c:pt idx="146">
                  <c:v>شكرا.</c:v>
                </c:pt>
                <c:pt idx="147">
                  <c:v>ربي يسترنا الناس الكل ويرفع عنا الوباء بجاه شفيعنا وحبيبنا محمد صل الله عليه وسلم</c:v>
                </c:pt>
                <c:pt idx="148">
                  <c:v>اللهم احمي بلادنا وخفف عنا هذا الوباء يارب</c:v>
                </c:pt>
                <c:pt idx="149">
                  <c:v>يالطيف ألطف ربيي يحمي تونس</c:v>
                </c:pt>
                <c:pt idx="150">
                  <c:v>اللهم  هى  محنة  منك  ورحمة  اللهم  احفظ  بلادنا  وبلاد  المسلمين  وبقية شعوب الارض  انك   ارحم  الراحمين اللهم  احفظ  كل  ابنائنا  فى  وزارة  الصحة  واحفظ   عائلاتهم  هم  نزلو  فى  غريق  المصيبة  وانت  الكفيل  بهم  اللهم  زدهم  علما  وصحة  وبارك  لكل  ان</c:v>
                </c:pt>
                <c:pt idx="151">
                  <c:v>رب يسترنا</c:v>
                </c:pt>
                <c:pt idx="152">
                  <c:v>اللهم الطف بنا با لطيف</c:v>
                </c:pt>
                <c:pt idx="153">
                  <c:v>ربي يسترنا الكل ويشفي كل المصابين ويرحم جميع الأموات</c:v>
                </c:pt>
                <c:pt idx="154">
                  <c:v>ربي يرحمنا و يحمينا</c:v>
                </c:pt>
                <c:pt idx="155">
                  <c:v>ربي يقدر الخير 🙏اللهم سترك 🙏</c:v>
                </c:pt>
                <c:pt idx="156">
                  <c:v>ياربي فرج علينا</c:v>
                </c:pt>
                <c:pt idx="157">
                  <c:v>هذا بخلاف اللي خاملين الفيروس وما عندهمش عوارض .. ربي يرحمنا</c:v>
                </c:pt>
                <c:pt idx="158">
                  <c:v>اللهم سترك ولطفك وعفوك ومعافاتك الدايمة</c:v>
                </c:pt>
                <c:pt idx="159">
                  <c:v>اللهم احفظ تونس وشعبها وأمنها من كل سوء ياااا ب</c:v>
                </c:pt>
                <c:pt idx="160">
                  <c:v>Rabi yosterna wkahaw</c:v>
                </c:pt>
                <c:pt idx="161">
                  <c:v>يارب يا الله ياحي ياقيوم اسالك بكل اسم سميت به نفسك أو أنزلته في كتابك. ان ترفع عنا البلاء والوباء اللهم ارفع الغمة عن هذه الأمة..يارب سلم</c:v>
                </c:pt>
                <c:pt idx="162">
                  <c:v>اللهم احمي تونس وشعبها يا رب</c:v>
                </c:pt>
                <c:pt idx="163">
                  <c:v>اللهم احمي تونس</c:v>
                </c:pt>
                <c:pt idx="164">
                  <c:v>Rabi yoster aljami3 wi farej 3almordha ya rab</c:v>
                </c:pt>
                <c:pt idx="165">
                  <c:v>سترك يا رب اللهم احفظنا وارفع عنا الوباء والبلاء وارحمنا برحمتك يا ارحم الراحمين</c:v>
                </c:pt>
                <c:pt idx="166">
                  <c:v>ربي يستر امتو</c:v>
                </c:pt>
                <c:pt idx="167">
                  <c:v>hhhh haaa hanenaa ray khlét</c:v>
                </c:pt>
                <c:pt idx="168">
                  <c:v>يا ربي فرج واشفي امين</c:v>
                </c:pt>
                <c:pt idx="169">
                  <c:v>الله إرفع عن عبادك هذا البلاء يا أرحم الراحمين .</c:v>
                </c:pt>
                <c:pt idx="170">
                  <c:v>Rabi ye7mina wyba3ed 3lina halwaba2 ya rabi</c:v>
                </c:pt>
                <c:pt idx="171">
                  <c:v>اللهم إحفظنا بعينك التى لا تنام اللهم امين يارب العالمين</c:v>
                </c:pt>
                <c:pt idx="172">
                  <c:v>الله يحفظنا</c:v>
                </c:pt>
                <c:pt idx="173">
                  <c:v>الله يحفظنا   و يبعد علينا البلاء</c:v>
                </c:pt>
                <c:pt idx="174">
                  <c:v>ربي بارك</c:v>
                </c:pt>
                <c:pt idx="175">
                  <c:v>ربي يحمينا</c:v>
                </c:pt>
                <c:pt idx="176">
                  <c:v>اي عندي شهر مخرجتش من الدار.  لاكن شغلي واقف. انا اشتغل خياطه وزوجي بمقهي كيف اسدد الاجار. وكيف اصرف عل اولادي. ممكن حل</c:v>
                </c:pt>
                <c:pt idx="177">
                  <c:v>لا حول ولا قوۃ الا بالله العالي العظيم ربي يرحمنا ويغفرلنا ويسترنا ويرفع علينا هذا الوباٸ وهذا البلاٸ .....امين يا رب العالمين</c:v>
                </c:pt>
                <c:pt idx="178">
                  <c:v>لا حول ولا قوة الا بالله يا ربي ترحم لي مات وتعالج المرضى وتحفضلنا بلادنا يا رب 🤲 </c:v>
                </c:pt>
                <c:pt idx="179">
                  <c:v>Gjkklmmbb!l</c:v>
                </c:pt>
                <c:pt idx="180">
                  <c:v>عفوك،ورحمتك،يار،يارب،يارب</c:v>
                </c:pt>
                <c:pt idx="181">
                  <c:v>lottef</c:v>
                </c:pt>
                <c:pt idx="182">
                  <c:v>ربي معاهم</c:v>
                </c:pt>
                <c:pt idx="183">
                  <c:v>الحمد لله</c:v>
                </c:pt>
                <c:pt idx="184">
                  <c:v>Ya rabi érfa3 3lina el virus hedha</c:v>
                </c:pt>
                <c:pt idx="185">
                  <c:v>اللهم ابعد الوباء على بلادنا وبلاد المسلمين</c:v>
                </c:pt>
                <c:pt idx="186">
                  <c:v>اللهم.اشفينا.وباعد.عناهذا.الوبا.بجاه.المصطفى</c:v>
                </c:pt>
                <c:pt idx="187">
                  <c:v>يارب فرجها على عبادك الضعفاء</c:v>
                </c:pt>
                <c:pt idx="188">
                  <c:v>Rabi yarhamhom wo yossterna inchalah</c:v>
                </c:pt>
                <c:pt idx="189">
                  <c:v>الله يسترنا وربي افرج على امة محمد وربي يرحمنا</c:v>
                </c:pt>
                <c:pt idx="190">
                  <c:v>ربي يفرجها من عندو</c:v>
                </c:pt>
                <c:pt idx="191">
                  <c:v>نسأل الله السلامة للبلاد و العباد</c:v>
                </c:pt>
                <c:pt idx="192">
                  <c:v>ربي يلطف و يشفي و يكون مع الجميع و الله يرحم الي ماتوا</c:v>
                </c:pt>
                <c:pt idx="193">
                  <c:v>استغفر الله العظيم و اتوب اليه يا رب ارفع عنا هذا الوباء يا رحمان يا رحيم</c:v>
                </c:pt>
                <c:pt idx="194">
                  <c:v>احني فريف هني ولله منعزليت  وشدين ديرني وربي اقدر لخير انشء الله</c:v>
                </c:pt>
                <c:pt idx="195">
                  <c:v>الله يحد البلاء بجاه المصطفى</c:v>
                </c:pt>
                <c:pt idx="196">
                  <c:v>الله يحفظكم ويستركم ويرزقكم الصحه والسلامة يارب العالمين</c:v>
                </c:pt>
                <c:pt idx="197">
                  <c:v>يا. لطيف</c:v>
                </c:pt>
                <c:pt idx="198">
                  <c:v>ربي يشفي المرضى وربي يرحم الموتى ويحفظنا بحفضحه ان شاء الله ي ربي</c:v>
                </c:pt>
                <c:pt idx="199">
                  <c:v>امين يارب العالمين</c:v>
                </c:pt>
                <c:pt idx="200">
                  <c:v>Sehla yaser mchet l hezb enahdhaaaa bch yekhdmou rwehom fil lintikhabet w beflous cha3b ya3tiw ki 50 wel 100 bch yetnkhbou mouwaten jahel b3ar9ou</c:v>
                </c:pt>
                <c:pt idx="201">
                  <c:v>wyn mchew ???? </c:v>
                </c:pt>
                <c:pt idx="202">
                  <c:v>هههههه حتى هي التبرعات ماشية للسراققعدو كان يستغلو في المواطنين و اللي شادين الكراسي الشهرية رزمة معاها تفتوفة باهية مالتبرعات باش يصيفو بيها 💩💩</c:v>
                </c:pt>
                <c:pt idx="203">
                  <c:v>Wallah mani mssem7a la floussi la flouus baba w laflouss joumhouriya kemla 😡</c:v>
                </c:pt>
                <c:pt idx="204">
                  <c:v>أكا الفلوس يرحم والديكم حاجتي بيهم</c:v>
                </c:pt>
                <c:pt idx="205">
                  <c:v>راحو في ثَــــــــــــــــــنــِيَّات الوَدَاعْ 😑</c:v>
                </c:pt>
                <c:pt idx="206">
                  <c:v>ويني لفلوس يا سراق </c:v>
                </c:pt>
                <c:pt idx="207">
                  <c:v>فلوس لا .. جربنامعدات  ok  ..</c:v>
                </c:pt>
                <c:pt idx="208">
                  <c:v>2٪  ما كفاتكمش و لا تلمو في التعويضات للهاروني لا يسكرها البلاد</c:v>
                </c:pt>
                <c:pt idx="209">
                  <c:v>ويني الفلوس وين مشات</c:v>
                </c:pt>
                <c:pt idx="210">
                  <c:v>nadf3ou l lfous bch takhouhom nahtha  wabir moussi ??</c:v>
                </c:pt>
                <c:pt idx="211">
                  <c:v>لقد فقدت الدولة ميصداقيتها. مانيش عاطي فلوس باش تمشي لبوجلغة واتباعه تعويضات.</c:v>
                </c:pt>
                <c:pt idx="212">
                  <c:v>عند.سيديك.الشيخ</c:v>
                </c:pt>
                <c:pt idx="213">
                  <c:v>walahi  k ykoun  dourou abytha I na3tih.bech yaksmouha I bergers yzihom m 3abou barou  alah  I trebe7kom I denya  I ekhra..</c:v>
                </c:pt>
                <c:pt idx="214">
                  <c:v>Ya soreeee9 ya kleeeeb Allah le trabahkom nés kaada tmouut yehlekom rabi nchallaaah</c:v>
                </c:pt>
                <c:pt idx="215">
                  <c:v>Winou tal9i7 ye sore9</c:v>
                </c:pt>
                <c:pt idx="216">
                  <c:v>أكيد ثم شوي مسؤلين ما وصلتهمش الكراهب الفخمة من التبرعات الاولي.هاهم عملو حملة ثانية. سراق يسخايبو الشعب مازال غافل</c:v>
                </c:pt>
                <c:pt idx="217">
                  <c:v>Fonhom</c:v>
                </c:pt>
                <c:pt idx="218">
                  <c:v>Finhom</c:v>
                </c:pt>
                <c:pt idx="219">
                  <c:v>Min 12/04/2020 cha3maltou bihom?</c:v>
                </c:pt>
                <c:pt idx="220">
                  <c:v>Klethom  inahthaaa  inchallah b sem il hariii</c:v>
                </c:pt>
                <c:pt idx="221">
                  <c:v>ظاهرلي الصندوق متاعكم منقوب</c:v>
                </c:pt>
                <c:pt idx="222">
                  <c:v>وين مشاو الفلوس ؟ Ministère de la santé   وزارة الصحة</c:v>
                </c:pt>
                <c:pt idx="223">
                  <c:v>Up ya sorre9</c:v>
                </c:pt>
                <c:pt idx="224">
                  <c:v>أكا الفلوس وينهم باش تاخذو بيهم علالش الفرق متاعنا ؟؟؟؟</c:v>
                </c:pt>
                <c:pt idx="225">
                  <c:v>وينهم اافلوس ما نسيتهمش راو ياا سراق</c:v>
                </c:pt>
                <c:pt idx="226">
                  <c:v>Raga3li Dinari 🤬</c:v>
                </c:pt>
                <c:pt idx="227">
                  <c:v>نحب تعويض عالدينار الي تبرعتلكم بيه ..</c:v>
                </c:pt>
                <c:pt idx="228">
                  <c:v>مشاو قزاز</c:v>
                </c:pt>
                <c:pt idx="229">
                  <c:v>وين الفلوس ؟؟؟</c:v>
                </c:pt>
                <c:pt idx="230">
                  <c:v>Raj3ouli dinari</c:v>
                </c:pt>
                <c:pt idx="231">
                  <c:v>Ghannouchi aime ça 🙂 Upppppppppppp</c:v>
                </c:pt>
                <c:pt idx="232">
                  <c:v>الشارع هو الحل أحنا موتى موتى عالقليلة خلي رواحنا تمشي على حاجة تستحق #25جويلية</c:v>
                </c:pt>
                <c:pt idx="233">
                  <c:v>حسبي الله و نعم الوكيل 🤲</c:v>
                </c:pt>
                <c:pt idx="234">
                  <c:v>لعنة الله عالمخير فيكم هاو دينار متاعي 🖕🖕</c:v>
                </c:pt>
                <c:pt idx="235">
                  <c:v>sore99  nchallha 3and rabbi le7sseb twa thezoha m3akom denia madayma l7att  7asbia allah w na3ma lwakil </c:v>
                </c:pt>
                <c:pt idx="236">
                  <c:v>wlh lani mseme7 nchlh za9oum fibelna 3ana dawladawla tal3et ser9a</c:v>
                </c:pt>
                <c:pt idx="237">
                  <c:v>upرجعولي ديناري😤😤😤😤</c:v>
                </c:pt>
                <c:pt idx="238">
                  <c:v>باز بش تعملو بيهم عشاء الفرق للي ماتو 😂😂😂</c:v>
                </c:pt>
                <c:pt idx="239">
                  <c:v>سلفوني عشرين مليون نحب نكمل دويرتي 😔😔😔...كل واحد وهمو</c:v>
                </c:pt>
                <c:pt idx="240">
                  <c:v>حتي انا رجعولي ديناري</c:v>
                </c:pt>
                <c:pt idx="241">
                  <c:v>وين مشات فلوس التبرع</c:v>
                </c:pt>
                <c:pt idx="242">
                  <c:v>Mana tbara3na lmara fetet w chrio bihom krahb Kleb w maysl7och 7asbi allh</c:v>
                </c:pt>
                <c:pt idx="243">
                  <c:v>جيبولنا بيهم بيرة 🤣🤣</c:v>
                </c:pt>
                <c:pt idx="244">
                  <c:v>Win mchat ha geli 🤣🤣🤣</c:v>
                </c:pt>
                <c:pt idx="245">
                  <c:v>مليم احمر لا</c:v>
                </c:pt>
                <c:pt idx="246">
                  <c:v>رجعولي الالفين متاعي بالله ندمت 😭</c:v>
                </c:pt>
                <c:pt idx="247">
                  <c:v>تونس لكلها فلوس و انتم توهمون الشعب بالفقر و فوق  ذلك تسرقونه بدعوى التبرع،فيق يا شعب....</c:v>
                </c:pt>
                <c:pt idx="248">
                  <c:v>نزيدو نلمولكم حويجة في هالعيد كان ناقصين حاجة ؟؟يا كلاب يا همل</c:v>
                </c:pt>
                <c:pt idx="249">
                  <c:v>واللي ما عندوش صغار يشد الحيط ههههههههه</c:v>
                </c:pt>
                <c:pt idx="250">
                  <c:v>وفرولنا الغذا وهانا فدار السميد ولا بلمعارف احنا طالبين سميد اكهو الجوع امامنا ولكرون ورائنا ربي يقدر الخير</c:v>
                </c:pt>
                <c:pt idx="251">
                  <c:v>و احنا العزاب اللي معندهمش صغار، زعمة آش يعملوا 🤔🤔🤔🤔 ؟؟؟؟</c:v>
                </c:pt>
                <c:pt idx="252">
                  <c:v>Eb3ed 3la sgharek wched darek</c:v>
                </c:pt>
                <c:pt idx="253">
                  <c:v>لا للتهاون ولا للاستهتار احسن حاجة شد الدار نصيحة من كاتب الاشعار </c:v>
                </c:pt>
                <c:pt idx="254">
                  <c:v>قعدن في دار فلاسن  نموتو</c:v>
                </c:pt>
                <c:pt idx="255">
                  <c:v>قعدن في دار ياسي بلقاسم</c:v>
                </c:pt>
                <c:pt idx="256">
                  <c:v>معنديش صغار 😕</c:v>
                </c:pt>
                <c:pt idx="257">
                  <c:v>منيش معرس 🤔🤔</c:v>
                </c:pt>
                <c:pt idx="258">
                  <c:v>ربي يحميهم</c:v>
                </c:pt>
                <c:pt idx="259">
                  <c:v>كان خلاتنا العروفات</c:v>
                </c:pt>
                <c:pt idx="260">
                  <c:v>وفرو لنا  كل ڜئ</c:v>
                </c:pt>
                <c:pt idx="261">
                  <c:v>شد دارك..وتفڨد خنارك</c:v>
                </c:pt>
                <c:pt idx="262">
                  <c:v>خلي ميتروا بينك وبينهم للوقاية</c:v>
                </c:pt>
                <c:pt idx="263">
                  <c:v>انا بابا مهوش مستعرف بيا ولدو😂</c:v>
                </c:pt>
                <c:pt idx="264">
                  <c:v>اللهم صل وسلم وبارك على سيدنا محمد وعلى آله وصحبه أجمعين وأستغفر الله العظيم من كل ذنب وأتوب إليه</c:v>
                </c:pt>
                <c:pt idx="265">
                  <c:v>فعلا صحيح بوركتم</c:v>
                </c:pt>
                <c:pt idx="266">
                  <c:v>وكي يبدا وحد معندوش صغار 🤔؟</c:v>
                </c:pt>
                <c:pt idx="267">
                  <c:v>W li moch m3aress yokhroj ? 🤣😂</c:v>
                </c:pt>
                <c:pt idx="268">
                  <c:v>الشهرية.وفت</c:v>
                </c:pt>
                <c:pt idx="269">
                  <c:v>Ya allah ya rabi mat3amelnech bedhnoubna 3amelna blotfek we b3afwek wratehna měl 3aba ya rab el 3alamin </c:v>
                </c:pt>
                <c:pt idx="270">
                  <c:v>Ched darek schkon bach yosref 3lena oe wakel sgarek oe 5ales kra darek kan rabi subhano daula ma3aunkech kan bel fum akaho</c:v>
                </c:pt>
                <c:pt idx="271">
                  <c:v>والي معندوش صغار اشعملنا فيه تعرسولو انتم 😂😂</c:v>
                </c:pt>
                <c:pt idx="272">
                  <c:v>كان كل واحد تفرقو عليه Playstation ☻</c:v>
                </c:pt>
                <c:pt idx="273">
                  <c:v>Wijden Ben Said o9rbi  min sghrek mhamlthom </c:v>
                </c:pt>
                <c:pt idx="274">
                  <c:v>احنا قريب نهبلوامن شدان الصغار </c:v>
                </c:pt>
                <c:pt idx="275">
                  <c:v>ربي يهديهم فالوطن</c:v>
                </c:pt>
                <c:pt idx="276">
                  <c:v>شد دارك قريبا ستنفرج</c:v>
                </c:pt>
                <c:pt idx="277">
                  <c:v>HLOUA</c:v>
                </c:pt>
                <c:pt idx="278">
                  <c:v>Enti zeda o9reb ' s8arek</c:v>
                </c:pt>
                <c:pt idx="279">
                  <c:v>كان جاء كل شي متوفر رانى شدين ديارنا</c:v>
                </c:pt>
                <c:pt idx="280">
                  <c:v>اعطيني باش نوكل صغاري تو نشد دار </c:v>
                </c:pt>
                <c:pt idx="281">
                  <c:v>منين مش ياكلوا الصغار</c:v>
                </c:pt>
                <c:pt idx="282">
                  <c:v>اكيد ولله</c:v>
                </c:pt>
                <c:pt idx="283">
                  <c:v>اللهم صل وسلم وبارك على سيدنا محمد وعلى آله وصحبه أجمعين واستغفر الله العظيم من كل ذنب</c:v>
                </c:pt>
                <c:pt idx="284">
                  <c:v>اللهم صل وسلم وبارك على سيدنا محمد وعلى آله وصحبه أجمعين</c:v>
                </c:pt>
                <c:pt idx="285">
                  <c:v>هان قريب ناكلوهم صغارنا</c:v>
                </c:pt>
                <c:pt idx="286">
                  <c:v>شد دارك انت الاول. هههه‍ه‍</c:v>
                </c:pt>
                <c:pt idx="287">
                  <c:v>لا ما تسمعوش كلامه و حافظوا على التباعد الاجتماعي </c:v>
                </c:pt>
                <c:pt idx="288">
                  <c:v>هاني شادد الدار</c:v>
                </c:pt>
                <c:pt idx="289">
                  <c:v>Schkon bach wakel sgarek oe 5aleslek kra darek kan rabi subhano ok</c:v>
                </c:pt>
                <c:pt idx="290">
                  <c:v>Hni chef dar mnhrt lbdet lkron m5rjtch jml wrbi ystr tounes</c:v>
                </c:pt>
                <c:pt idx="291">
                  <c:v>قالو اقرب لصغارك لوكان تعرفو كمية العنف و قلت الحيا لي قاعدة تتمارس على المرا و الصغار .... ان شاء الله ربي يفرجها على قريب</c:v>
                </c:pt>
                <c:pt idx="292">
                  <c:v>ملا معلومه</c:v>
                </c:pt>
                <c:pt idx="293">
                  <c:v>صلح ر وحك ،،،، راهى   تسبب حر ارة عالية موش بر ودة </c:v>
                </c:pt>
                <c:pt idx="294">
                  <c:v>ولات الحيوانات زادة</c:v>
                </c:pt>
                <c:pt idx="295">
                  <c:v>صحة النوم توا فقت بالكورنا انت😂😂</c:v>
                </c:pt>
                <c:pt idx="296">
                  <c:v>كم من شخص في الحجر الصحي ؟</c:v>
                </c:pt>
                <c:pt idx="297">
                  <c:v>اش ترفس دول متقدم في العلم ملقولاش داو ء باش تعرف انت  </c:v>
                </c:pt>
                <c:pt idx="298">
                  <c:v>ياخي باقي تكذبوا علينا هذا غاز السارين السام يعمل شلل رئوي ويخنق الانسان وفي النهاية يقتلوا ويعمل الأعراض إلي تحكو عليها رديتوه يشبه hn1 ياخي عايشين في الكهوف حتى الإعلام يعطيه الصحة ما قصرش ههههههههه</c:v>
                </c:pt>
                <c:pt idx="299">
                  <c:v>كورونا 👈 زائر مزعج ثقيل الظل ألقى مصائبه على العالم أجمع.. لكنه في النهاية سيرحل...العالم كله مجند لمحاربته.. وهو عدو مؤقت.. في حين أن هذا العالم كله يغض الطرف عن الأعداء الدائمين!!!!!هنالك عشرات بل مئات من الأعداء الدائمين الذين نسيناهم أو تجاهلناهم.. و</c:v>
                </c:pt>
                <c:pt idx="300">
                  <c:v>سلاح بيولوجي مدروس بدقة عالية</c:v>
                </c:pt>
                <c:pt idx="301">
                  <c:v>الله يستر جميع المؤمنين</c:v>
                </c:pt>
                <c:pt idx="302">
                  <c:v>الله ؤسترنا ويستر امة محمد</c:v>
                </c:pt>
                <c:pt idx="303">
                  <c:v>برودة عادية؟؟؟ بربي لم لمعلومات صحيحة قبل متعمل فيديو الي تقول فيه لكل غالط</c:v>
                </c:pt>
                <c:pt idx="304">
                  <c:v>643 اصابة مؤكدة من مجموع 9570 هي معلومة خاطءة. الرجاء التدارك و اصلاح الخطا حيث ان مجموع التحاليل الجملي يجب ان لا يشمل تحاليل المصابين سابقا.</c:v>
                </c:pt>
                <c:pt idx="305">
                  <c:v>تونس 5 إصابات جديدة كهو، امريكيا 32 ألف..هي حاجة من ثنين، يا أحنا شعب مثقف و متحضر..يا قاعدين يحللولنا عالزطلة.. 🙄🙄🙄</c:v>
                </c:pt>
                <c:pt idx="306">
                  <c:v>لاحول ولا قوة الا بالله </c:v>
                </c:pt>
                <c:pt idx="307">
                  <c:v>ربي يحمي تونس و اهاليها</c:v>
                </c:pt>
                <c:pt idx="308">
                  <c:v>ربي يسترنا وعافينا</c:v>
                </c:pt>
                <c:pt idx="309">
                  <c:v>سواء كانت محلية أو مستوردة وسواء كانت عندنا قدرة مادية عليه والا فالدعاء كفيل وكفاية اللهم شئ لا علم لنا به  فموكول الى اهله (  مكيدة مثلا)</c:v>
                </c:pt>
                <c:pt idx="310">
                  <c:v>ربي يشفي مرضانا</c:v>
                </c:pt>
                <c:pt idx="311">
                  <c:v>ربي يشفيهم يارب</c:v>
                </c:pt>
                <c:pt idx="312">
                  <c:v>اذا حبينا باش تنقص الحالات المصابة . وقف المعتمديات والبريد والبنوك والمساحات التجارية عن العمل لمدة عشرة أيام على الأقل.  ومن بعد اعمل الحجر الصحي وقول شد دارك . وقتها يكون تطبيقه صحيح . موش الحجر الصحي على السيارات فقط . بحاه ربي  اسمعوا الكلام</c:v>
                </c:pt>
                <c:pt idx="313">
                  <c:v>يا ربي ألطف بينا و أرحمنا يا ربي</c:v>
                </c:pt>
                <c:pt idx="314">
                  <c:v>يالطيف ألطف بنا</c:v>
                </c:pt>
                <c:pt idx="315">
                  <c:v>Rabi yosterna</c:v>
                </c:pt>
                <c:pt idx="316">
                  <c:v>ALLAH YAHMINA</c:v>
                </c:pt>
                <c:pt idx="317">
                  <c:v>ALLAH MA3ANA</c:v>
                </c:pt>
                <c:pt idx="318">
                  <c:v>اللهم أمين يا ربي العالمين</c:v>
                </c:pt>
                <c:pt idx="319">
                  <c:v>Rabbi ya7mina</c:v>
                </c:pt>
                <c:pt idx="320">
                  <c:v>ربي يلطف.بتونس  ونتمني السلامة للجميع</c:v>
                </c:pt>
                <c:pt idx="321">
                  <c:v>لاخير فينا نحن التوانسة إن لم نلتزم بيننا و بين أنفسنا و نجعل لنا ميثاقا مع الله بأن لا نضرّ بعضنا البعض لكن هل يعي أبائنا و أمّهاتنا الكبار حفظهم الله و ضعاف الحال هذا الكلام خاصّة في الضواحي و الأرياف و سكان المرتفعات ...وجب على السلط المحلية و المجتمع </c:v>
                </c:pt>
                <c:pt idx="322">
                  <c:v>Eni cheda darri w nekisn8 elf hajje non cheda dari mehachti bchey cheddoundyarkojm chddou diyarkouuiuum</c:v>
                </c:pt>
                <c:pt idx="323">
                  <c:v>Que Corona dévore les poumons de setti aymen... ce lâche ordure...Emin</c:v>
                </c:pt>
                <c:pt idx="324">
                  <c:v>,,,ربي يحمي تونس رجالها ونساها ويعد هالازمة علئ خير</c:v>
                </c:pt>
                <c:pt idx="325">
                  <c:v>اللهم فرج علينا و ارفع عنا هذا البلاء</c:v>
                </c:pt>
                <c:pt idx="326">
                  <c:v>اللهم أرفع عنا هاذ الوباء وأرفع عنا كل البلاء اللهم نتوسل إليك في كل وقت وحين أن تعفو عنا وترفع عنا هاذ الوباء عاجلا ليس آجلا قولو يارب العالمين </c:v>
                </c:pt>
                <c:pt idx="327">
                  <c:v>اللهم  يارب العالمين  ارفع عنا البلاء .و(الوباء)</c:v>
                </c:pt>
                <c:pt idx="328">
                  <c:v>الله يحفظنا والمسلمين اجمعين</c:v>
                </c:pt>
                <c:pt idx="329">
                  <c:v>شد دارك تحمي نفسك وتحمي لعزاز عليكإن كان يهمك أمرهموربي يحفظكم</c:v>
                </c:pt>
                <c:pt idx="330">
                  <c:v>      ياربي تسترنا و تحمينا وتحمي بلادنا من هذا الوباء </c:v>
                </c:pt>
                <c:pt idx="331">
                  <c:v>وقف تصوير المسلسلات واجب وطني وتحويل اموال الشعب المخصصة للثقافة لميزانية الصحة. الصحة قبل المسلسلات</c:v>
                </c:pt>
                <c:pt idx="332">
                  <c:v>وهو كذلك ✅</c:v>
                </c:pt>
                <c:pt idx="333">
                  <c:v>درى مازال فما قرايا</c:v>
                </c:pt>
                <c:pt idx="334">
                  <c:v>Ęmnà Bën Youssef راجع دروسك ههههه</c:v>
                </c:pt>
                <c:pt idx="335">
                  <c:v>فل marketing نستعملوش الأمر..</c:v>
                </c:pt>
                <c:pt idx="336">
                  <c:v>هكاكة باش تخرجهم الكل راهو</c:v>
                </c:pt>
                <c:pt idx="337">
                  <c:v>Amal Aouadi راجع دروسك عيش بنتي</c:v>
                </c:pt>
                <c:pt idx="338">
                  <c:v>Salma BJ راجع دروسك</c:v>
                </c:pt>
                <c:pt idx="339">
                  <c:v>من جلس في بيته فهو شهيد وإن لم يمت.قال النبي صلى الله عليه وسلم: "ليس من رجل يقع الطاعون، فيمكث في بيته صابرا محتسبا يعلم أنه لا يصيبه إلا ما كتب الله له إلا كان له مثل أجر الشهيد".(صحيح رواه البخاري وأحمد).هذا يشمل كل من من صبر واحتسب وتوكل، مات بالوباء </c:v>
                </c:pt>
                <c:pt idx="340">
                  <c:v>صباح الخير نلتمس من الجميع دعمنا في مبادرة "نبدع من داري" وهي عبارة عن مسابقة او تحدي لتشجيع للاطفال على الابداع في عدة مجالات من مسرح وغناء ورقص وتصوير فوتوغرافي وطبخ و.....مبادرتنا تدعيم لجهود الدولة في تأمين الحجر الشامل وياربي تحمي تونس من هذه الجائحة</c:v>
                </c:pt>
                <c:pt idx="341">
                  <c:v>Hhh  😂 😂 😂 bon courage أسما 'ء</c:v>
                </c:pt>
                <c:pt idx="342">
                  <c:v>Sofiene Mighri راجع دروسك يا حلوف</c:v>
                </c:pt>
                <c:pt idx="343">
                  <c:v>هو التلميذ بذات نفسه كاره القراية وزيد انتم سكروا المدارس والمعاهد والكليات وقلوا راجع دروسك في الدار لا لقيتوها دوحي ها مباركة بحمد</c:v>
                </c:pt>
                <c:pt idx="344">
                  <c:v>Hh</c:v>
                </c:pt>
                <c:pt idx="345">
                  <c:v>Tammem Ghali #راجع_دروسك  </c:v>
                </c:pt>
                <c:pt idx="346">
                  <c:v>Ahmed Ftoutou raja3 drousk </c:v>
                </c:pt>
                <c:pt idx="347">
                  <c:v>Yahia Mettali Aziz Mettali Oussama Mettali Sarra Mettali 👨‍🎓👩‍🎓🤓</c:v>
                </c:pt>
                <c:pt idx="348">
                  <c:v>😂😂😂😂 ok bb</c:v>
                </c:pt>
                <c:pt idx="349">
                  <c:v>Wiem Trigui  ya7ki alik 😜</c:v>
                </c:pt>
                <c:pt idx="350">
                  <c:v>aya matet7alech fel twil nched dari ok ama tzid 9olli raja3 droussek barcha heka</c:v>
                </c:pt>
                <c:pt idx="351">
                  <c:v>Abdelbary Rjaibi  tasmaa3 🤣🤣😂</c:v>
                </c:pt>
                <c:pt idx="352">
                  <c:v>لا لا لا لاا لااال لااااالالالاالالااالالالاللالالالللللل😊😁</c:v>
                </c:pt>
                <c:pt idx="353">
                  <c:v>Soura9_ حسبي الله نعم الوكيل</c:v>
                </c:pt>
                <c:pt idx="354">
                  <c:v>Mmmmmm</c:v>
                </c:pt>
                <c:pt idx="355">
                  <c:v>ويني التبرعات و وين مشت ؟؟؟؟ قبل كل شيء </c:v>
                </c:pt>
                <c:pt idx="356">
                  <c:v>سيب عليكم من اللغه متاع السر قة</c:v>
                </c:pt>
                <c:pt idx="357">
                  <c:v>باهى و فلوس التربعات الموجة الاولى متع كورونا وينهم </c:v>
                </c:pt>
                <c:pt idx="358">
                  <c:v>اقسموهم علينا خلي  انمنكو نهارات 😂😂😂</c:v>
                </c:pt>
                <c:pt idx="359">
                  <c:v>Hhh  la 3ad 9oul 3ak3kna 64 197 553 moch wsolna wasel  ma3loma be s7i7</c:v>
                </c:pt>
                <c:pt idx="360">
                  <c:v>Foued El Beji lezem مكافحة القلابة mara okhra</c:v>
                </c:pt>
                <c:pt idx="361">
                  <c:v>فماش منهم حتى 10 لاف</c:v>
                </c:pt>
                <c:pt idx="362">
                  <c:v>comic con v2 </c:v>
                </c:pt>
                <c:pt idx="363">
                  <c:v>Win mchew ??</c:v>
                </c:pt>
                <c:pt idx="364">
                  <c:v>Winhom ?</c:v>
                </c:pt>
                <c:pt idx="365">
                  <c:v>يا سرّاق. الفلوس كنا انجموا بيها نغرقوا البلاد بالvaccin اما جيوبكم اولى بيها..#سرّاق</c:v>
                </c:pt>
                <c:pt idx="366">
                  <c:v>ويني لفلوس يا سراق ؟؟</c:v>
                </c:pt>
                <c:pt idx="367">
                  <c:v>سراق!</c:v>
                </c:pt>
                <c:pt idx="368">
                  <c:v>Fama chkoun inajjem ya3mel état détaillé de l'utilisation de  ces dons ?? De notre argent plutôt  ??</c:v>
                </c:pt>
                <c:pt idx="369">
                  <c:v>Ya sorre9 ya kleb</c:v>
                </c:pt>
                <c:pt idx="370">
                  <c:v>Y soreeee9</c:v>
                </c:pt>
                <c:pt idx="371">
                  <c:v>Maw mchew kraheb lel les cadres w les directeurs mtaa wzaret saha ❤️ ya sorre9 🖕</c:v>
                </c:pt>
                <c:pt idx="372">
                  <c:v>وين تصرفو فلوس التبرعات القديمة يا سراق لا شريتو تلاقيح لا حسنتو مستشفيات و مزلتو تحبو نتبرعو الي باش يعاون كل حومة و منطقة يعاونو بعضهم ما عادش عنا ثيقة في الدولة</c:v>
                </c:pt>
                <c:pt idx="373">
                  <c:v>Tfouh </c:v>
                </c:pt>
                <c:pt idx="374">
                  <c:v>Ya7em wlidkom ak flous winhom</c:v>
                </c:pt>
                <c:pt idx="375">
                  <c:v>Bach ba3d yit7awil lil ta3widhat</c:v>
                </c:pt>
                <c:pt idx="376">
                  <c:v>يلعن بو والديكم رجّعولي الأربع لاف فرنك متاعي 🙃</c:v>
                </c:pt>
                <c:pt idx="377">
                  <c:v>فلوس سواڨ مان وينم 17 مليار قسمتوهم ؟؟  واني فلوس الدولة غلو في كل شي حتى دخان مسلمش هههه و تڨلي تبرع نتبرع باش يقسموهم صحاح ڨول للغنوشي يتبرع هاو عنده 6 ولا 7 مليارات تبعو في شعب زوالي و بعد تجي تڨلي تونس دولة والله ما تجي ربع دولة تي حومة في الصين متجيش</c:v>
                </c:pt>
                <c:pt idx="378">
                  <c:v>منيش باش نتبرع خاطر ظاهرة لشكون باش تعطوهم حسيبكم ربي والله أش باش تلقو فعلكم عند ربي</c:v>
                </c:pt>
                <c:pt idx="379">
                  <c:v>مبارك عليكم أيها الشعب الكريم</c:v>
                </c:pt>
                <c:pt idx="380">
                  <c:v>Win mchew leflous??</c:v>
                </c:pt>
                <c:pt idx="381">
                  <c:v>Galbi galbi youja3 feya jor7 lmadhi nadh 3leya</c:v>
                </c:pt>
                <c:pt idx="382">
                  <c:v>يا سراق</c:v>
                </c:pt>
                <c:pt idx="383">
                  <c:v>يعطيكم لعما على عينيكم يا جواعة دخلتولنا بالدين و انتوما لا دين لا ملة ....والله ماكمش هاربين من ربي شنوة ربحتو كان دعا الشر تونس لكل تدعي بيكم لربي و يجيكم نهار متخافوش.</c:v>
                </c:pt>
                <c:pt idx="384">
                  <c:v>يا سراق يا كلاب يعلى سعدكم في المسكوكة لا حنة لا دربوكة 🙏</c:v>
                </c:pt>
                <c:pt idx="385">
                  <c:v>نتبرعو باش يقسمو على بعضهم كمشة طحانة وسراق بول عليها خلي نموتو الناس لكل لا نتبرع ولا نلقح ولبريمة يخ....</c:v>
                </c:pt>
                <c:pt idx="386">
                  <c:v>في كروش الكلاب الله لا تبارك لهم ناس لدين و لا ملة في الاخر زوز ميترو كيف لعباد الكل</c:v>
                </c:pt>
                <c:pt idx="387">
                  <c:v>ياخي متحشموش يا باج ولي لاهي بل باج حاطين التبرعات باش تاخوهم النهضه منتش بهايم ليكم</c:v>
                </c:pt>
                <c:pt idx="388">
                  <c:v>Wlh Frank Lee dourou Lee mefikomchi amen jwee3aa osore9</c:v>
                </c:pt>
                <c:pt idx="389">
                  <c:v>Ya m3alm fama akthr min 75 technicien w infirmier fi hopitale régional Kasserine 3andhom akthr min 10 mois y5dmou wm3ardhin rwa7hom lilmradha wsayer behom  wltw ma5olsouch tmanou fehom hakaka hâta sighet lcontrat ghalta testhblou fehom .... 5alsou l3bed y</c:v>
                </c:pt>
                <c:pt idx="390">
                  <c:v>الي يسئل عالفلوس ، تهنى خويا في الحفظ و الأمان في كرش الغنوشي</c:v>
                </c:pt>
                <c:pt idx="391">
                  <c:v>Winhom floussi</c:v>
                </c:pt>
                <c:pt idx="392">
                  <c:v>ياكل روسكم واحد واحد يا فاسدين يا انتهازيين يا مسيخ يا كلاب يا جرذان يا مجرمة يا ارهابييبن ورجعيين و جواعة وسراق وخبثاء</c:v>
                </c:pt>
                <c:pt idx="393">
                  <c:v>وينهم😂😂😂😂</c:v>
                </c:pt>
                <c:pt idx="394">
                  <c:v>شد دارك شعارنا جميعاثم ياتي قرار بفتح الاسواقشكون اصح</c:v>
                </c:pt>
                <c:pt idx="395">
                  <c:v>عايلتي قلقو مني</c:v>
                </c:pt>
                <c:pt idx="396">
                  <c:v>شد دارك و عدي اكثر وقت مع اولاد مفيدة 😌</c:v>
                </c:pt>
                <c:pt idx="397">
                  <c:v>خلونا نشدوا ديارنا ؟؟؟؟؟ هاكم تخدموا فينا لا وسائل وقاية لاحتى شيئ وضع كاااااارثي</c:v>
                </c:pt>
                <c:pt idx="398">
                  <c:v>اقتراح:لماذا لا يقع انشاء هيكل وطني تشارك فيه:-وزارة التعليم العالي و البحث العلمي.-وزارة تكنولوجيا الاتصال.-وزارة الصناعة-منظمة الاعراف.---مهمة هذا الهيكل:مساندة و تأطير كل فكرة مخترع شاب تونسي.تسانده الدولة من الفكرة الي إتمام الإنجاز.السند يكون من النا</c:v>
                </c:pt>
                <c:pt idx="399">
                  <c:v>شد دارك وسكرتولنا محلاتنا وبعد تعطو 200 دينار منحة طيحتو كل شئ في ماء</c:v>
                </c:pt>
                <c:pt idx="400">
                  <c:v>هانا شادين ديرنا اما منا الكرونا ومنا لجوع مشفناش شي ملئعنات حجتنا بسميد فاقط</c:v>
                </c:pt>
                <c:pt idx="401">
                  <c:v>قتلتونا بشعار شد داركت العباد الكل في الشارع كبير وصغير والي يدبي على الحصيركان قلتو للعباد اخرجو من دياركم راهي الناس الكل شادا ديارهاشعب العكسيات بامتياز</c:v>
                </c:pt>
                <c:pt idx="402">
                  <c:v>الزوالي مات بالشر منا الكرونة ومنا الجوع والفقر اين المفر</c:v>
                </c:pt>
                <c:pt idx="403">
                  <c:v>بسم الله الرحمن الرحيم اقترح على اصحاب التاكسي التكتك او بالاحرة الدراجة النارية الثلاثية العجلات ان يجعلوا منها وسيلة لنقل طلبات المواطنين وانشاء رقم موحد للاتصال بهم وتسهيل عدم خروجهم لقضاء  حوائجهم اشكون عجبتو الفكرة يسعدني على نشرها رجاءا</c:v>
                </c:pt>
                <c:pt idx="404">
                  <c:v>كيفاش نبلغو علي مايحترمش الححر الصحي؟</c:v>
                </c:pt>
                <c:pt idx="405">
                  <c:v>فعلا هذا بوست يبين انفتاح اللجنة على جميع الأفكار و المبادرات التي نتمنى انها ترتقي الي سلم التحدي الذي تعيشه البلاد</c:v>
                </c:pt>
                <c:pt idx="406">
                  <c:v>حطوا إمكانية الترجمة للموقع الي عدة لغات آخرها و اهمها العربية ممكن الأفكار و المساعدات ما تقدر تجيء كان من التوانسة ممكن حتى من غير التوانسة أو حتى الأجانب أو من المغتربين الي منتشرين في شتى أنحاء العالم</c:v>
                </c:pt>
                <c:pt idx="407">
                  <c:v>لماذا لا نبحث موضوع البلازما من عند الذين اجتازوا مرحلة هذا الفيروس بنجاح وهل من الممكن تلقيح المريض بهذه البلازما</c:v>
                </c:pt>
                <c:pt idx="408">
                  <c:v>عليكم بالكلاتوس و الحلحالة المغلية صدقني ضربة ضربة دواء لكل إمراض الصدر</c:v>
                </c:pt>
                <c:pt idx="409">
                  <c:v> لماذا لا تجليبون أخصائين أكثر خبرة وتكوين أعضاء لكي يجيدو حلا يخفف هذا الوباء</c:v>
                </c:pt>
                <c:pt idx="410">
                  <c:v>الي ميمتثلش للاوامر وطبق الحجر الصحي يلزمو المطراك في الشارع بدون تبعات اخرى تو تشوف النتيجه الايجابيه</c:v>
                </c:pt>
                <c:pt idx="411">
                  <c:v>هل يتم متابعة و مراقبة حالات الشفاء ...ما بعد الإعلان عنها.    .؟؟؟؟</c:v>
                </c:pt>
                <c:pt idx="412">
                  <c:v>انشاء الله بعد الازمه ماتفوت وتتحل المطارات والمعابر كل مسافر قبل مايطلع في الطيارة او الاباخره يكون عندو مع الباسبور تحليل متاع الكرونا</c:v>
                </c:pt>
                <c:pt idx="413">
                  <c:v>لم لا يتم التفكير في تعزيز جهود القطاعات الحيوية مثل الصحة والأمن و.... بمجهودات أعوان من القطاعات الأخرى العاطلة عن العمل بموجب الحجر الصحي العام وذلك في حدود بعض المعارف البسيطة وتحت إشراف أهل الاختصاص ؟</c:v>
                </c:pt>
                <c:pt idx="414">
                  <c:v>علاش ما تسؤلوش الصين شو عملت باش لقت اللقاح</c:v>
                </c:pt>
                <c:pt idx="415">
                  <c:v>بما أنه الرقمنة أصبحت شي مستعجل عمله، قدمت فكرة لموقع يمكن من القيام بكل الاجرات عن بعد، دون تغيير الموجود في عمل الادارات. لكن لا حياة لمن تنادي.https://drive.google.com/file/d/1OmdfQCQrnQ99tN-pNvxz0iZrVXmH37Hd/view
[PHOTO] https://external.fplu4-1.fna.f</c:v>
                </c:pt>
                <c:pt idx="416">
                  <c:v>منحبش نعمل حساب في السيت هذاكا يطلب بارشا معلومات.. الفكرة هي تطبيق قانون التأميم ضذ قائمة الفاسدين هذوما:هذه قائمة رجال الاعمال الفاسدين1-موبلاتكس- مورادي 332.2 مليار2- بولينا 307.8 مليار3- الطاهر العتروس 229.7 مليار4- باطام 197.7 مليار5- الإخوة مزابي 18</c:v>
                </c:pt>
                <c:pt idx="417">
                  <c:v>في ما يخص عدم تعاون البعض من المصابين و ذلك بالتعتيم على تنقلاتهم، يمكن الاستدلال بتحركات هواتفهم الجوالة لدى المشغل.</c:v>
                </c:pt>
                <c:pt idx="418">
                  <c:v>اقتراح على الحكومة اذا الحجر الصحي بش يتواصل إلى آخر الشهر و بما انك أجلت دفع القروض البنكية و الكلنا نعرفو الي 30٪ من شهرية التونسي كريديات بنكية اقترح انو يتم تسديد إلا 70٪ من أجور الموضفين بالقطاع الحكومي الغير مباشرين لعملهم في هل الفترة ( راكش ما يخد</c:v>
                </c:pt>
                <c:pt idx="419">
                  <c:v>علاش لوزير ميعطيش لوالي متع كل ولاية جهاز لكشف عن فيروس كورونا ويق</c:v>
                </c:pt>
                <c:pt idx="420">
                  <c:v>مبادرة المساواة الإجتماعية وكل مبالغ في البنك تتجاوز 5 مليون دنار يتم اقتطاع ربع العشر  منها سنويا كهبة من اصحاب الثروات الطاءلة  لأصحاب المشاريع الصغرى والضمان هو نجاح المشروع وسحب الحصانة على جميع اعضاء البرلمان او غيره وانشاء محكمة عليا لمكافحة الفساد </c:v>
                </c:pt>
                <c:pt idx="421">
                  <c:v>زريعة الكتان تتجمر شواية وتترحا وتتخلط بالعسل والزيت زيت الزيتون تقوي المناعة</c:v>
                </c:pt>
                <c:pt idx="422">
                  <c:v>اعلاش الحكومه ما تلزمش سائقي التاكسي بارتداء الكمامه حفاضا علي سلامه الركاب خاصه في هذا الضرف الصعب وانتشار الفيروس بصوره سريعه جدا :</c:v>
                </c:pt>
                <c:pt idx="423">
                  <c:v>احسن مبادرة في هذه الفترة و المحنة اللي انشاء الله تتعدى على خير و يا رب تحمي التوانسة الكل المبادة صادرة عن التيليكوم اللي تبعث في ميساجات للناس اصحاب الهواتف الفيكس هيا خاصو فاتوراتكم في حين الناس موش لاقية حتى حق خبزة في هالفترة شكرا تيليكوم على التعاو</c:v>
                </c:pt>
                <c:pt idx="424">
                  <c:v>بربي بعد الحجر الصححي التزمو بالمسافه القانونيه ولا بوس ولا تعنيق كل واحد في بر القرب والالتساق يولد الكورونه نحبو تحديد النسل اوكي ههه</c:v>
                </c:pt>
                <c:pt idx="425">
                  <c:v>andi barcha afkar li tkali tounes tenjah fi kourouj men azma hedi am ki nwali teba tounes brasmi mouch al awrak khaw taw ngolkom </c:v>
                </c:pt>
                <c:pt idx="426">
                  <c:v>كون حريص متلعبش مع الفريس</c:v>
                </c:pt>
                <c:pt idx="427">
                  <c:v>نحن فرع المنظمة العالمية للبيئة و التنمية وحقوق الانسان بطبلبة المنستير اجتهدنا في البحث على نبتة اكثر نفعا ضد هذا الوباء و زجدنا نبتة طبية استعملت من قبل ضد امراض اخرى اسمها الصقلاب الدرني و اليوم نراها مناسبة حسب المواصفات و قد وجدنا نبتة تشبهها لدرجة 7</c:v>
                </c:pt>
                <c:pt idx="428">
                  <c:v>مجهودات راءعة  تونس سباقة ولادة ..حفضكم الله و رعاكم ...بنك معلومات مهم لتطور البلاد و هته فرصتنا لننطلق و ااعالم في غفلة اافيروس ...و الله اوقف الكون لنقوم و ننهض ....</c:v>
                </c:pt>
                <c:pt idx="429">
                  <c:v>السلام عليكم بربي علاش الصغار اللي عندهم تلقيح دوري ما يخرجلهمشي الممرض للدار لتفادي الاكتضاض وشكرا.</c:v>
                </c:pt>
                <c:pt idx="430">
                  <c:v>الوقاية خير من العلاج شد دارك وارحم نفسك وارحم غيرك واستمعو ما تقوله ااصلط الصحيه في بلادك....اقرء...العب اشويه رياضة 30mn كل يوم...الها اشويه بي أمك وبوك.....ونسؤل الله تعالى يبعد عنا الداء وااوباء وااغلا واابلا...وارحمنا وارحم امواة المسلمين والمؤمنين و</c:v>
                </c:pt>
                <c:pt idx="431">
                  <c:v>للخروج من الأزمة اقترح ما يلي : 1)فتح مراكز خاص للعموم لإجراء التحليل (بالفلوس) 2) كل من يقوم بالتحليل و بعد يكون سلبي يعطوه بدلة خاصة و توصيات لعدم الإصابة بالفيروس 3) أي مواطن لا يرتدي تلك البدلة هو مخالف و يقبض عليه على الفور 4) الناس الكل ترجع تخدم و </c:v>
                </c:pt>
                <c:pt idx="432">
                  <c:v>حبيت نقدم مشروع لوزارة التربية باش ينجموا يعديو الامتحانات الوطنية من غير اي مشكل مطروح un plate-forme professionnel كيما اللي تخدم بيه الدول الأخرى على غرار كندا و إيطاليا. المشروع جاهز من 17مارس، اتصلت بالوزارة بجميع الطرق لكن لا حياة لمن تنادي</c:v>
                </c:pt>
                <c:pt idx="433">
                  <c:v>كنت قد أحسست باختناق شديد  واجهاد كبير في التنفس نتيجة استعمال مادة الجافال المركزة في تعقيم البضائع التي تشترى و تعقيم المنزل ... لدرجة أني اصبحت أشعر برغبة في التثاؤب فلا أتمكن مع إحساس بنغز القرب من القلب  فأعددت مشروبا عربيا تقليديا يتكون من الاكليل و</c:v>
                </c:pt>
                <c:pt idx="434">
                  <c:v>ربي تقولو أقعد في دارك ومنين باش نعيش أنا مثلا ماعندي لا شهريه ولاني مترسم أو عامل باي مؤسسه يعني بطال وفي كفالتي امي يعني كان منخدمش نموت بالشر لمد في الخرده البلاستيك عملت ثلاثه مطالب الي بعدي هذا الاعانه وأنا لا يفرقو فيها بالوجوه والمعارف وأنا ميت ميت</c:v>
                </c:pt>
                <c:pt idx="435">
                  <c:v>كيفش</c:v>
                </c:pt>
                <c:pt idx="436">
                  <c:v>نعم</c:v>
                </c:pt>
                <c:pt idx="437">
                  <c:v>مساء الخير للناس.الكل.انشاء.الله.لباسأما أنا.رجل.مسن.وساكن.وحديفي الريف. ومريظ.عنيدي.مر ظ.مزمنوصلو.لي.سطي.من.جلمهسيدي.بو زيد وشكرا</c:v>
                </c:pt>
                <c:pt idx="438">
                  <c:v>ساهله برشا لي مرضو تهزو تعزلوهم وحدهم في مكان واحد و توفرولهم رعايه و احنا نبقاو نخدمو و نعاونوهم</c:v>
                </c:pt>
                <c:pt idx="439">
                  <c:v>كثرت البهائم في هذه البلاد لذلك يجب بيعها في الصين.</c:v>
                </c:pt>
                <c:pt idx="440">
                  <c:v>علاش متسيبوش الناس تخدم علي رواحها  الناس قتلها الشر</c:v>
                </c:pt>
                <c:pt idx="441">
                  <c:v>موش فكرة هذي</c:v>
                </c:pt>
                <c:pt idx="442">
                  <c:v>علاش ما نعملوش في كل معتمدية من ولاية ناس تعاون الدولة بتوصيل الحاجيات للمستحقين و نقل المرضى للمستشفيات و توصيل الاعانات والأدويةالمطوعين يكونوا اصحاب سيارات متطوعين بيهم والدولة ماعليها كان تقرالهم حسابهم في المحروقات اللي باش يستحقوها في توصيل حاجيات ا</c:v>
                </c:pt>
                <c:pt idx="443">
                  <c:v>انا ارى انا العمل عن بعد من البيت من افضل الحلول التي فرضتها الكورونا ويجب تثبيتها بما فيها من. فوائد صحية واقتصادية وبيئية وخاصة تثبيت الناس في موطنهم الطبيعي بدون الحاجة لدخول المدن وتقل الزحمة  وتنزل اسعار العقارات ويقل النزوح ونحافظ على قرانا وبيئتنا</c:v>
                </c:pt>
                <c:pt idx="444">
                  <c:v>3lech wzaret saha ma ta3malit tahalil li ness lkoll lmosab fi hajer esahi yet3alej willi labes yekhdmo 3la rwehom</c:v>
                </c:pt>
                <c:pt idx="445">
                  <c:v>Ena me fhemtech chbeha dima 43 guérison kahaw ???</c:v>
                </c:pt>
                <c:pt idx="446">
                  <c:v>هناك نبات سام لكنه نادر و غالبا ما يعالج به الوبائ</c:v>
                </c:pt>
                <c:pt idx="447">
                  <c:v>تعزيز الصحة والامن والجيش والتعليم بهم تقوى الدولة وتتقدم</c:v>
                </c:pt>
                <c:pt idx="448">
                  <c:v>ياخي المرضى بالكورونا عندهم أماكن مخصصة بيهم ولا الحجر يعملوا فيه في الدار !!؟</c:v>
                </c:pt>
                <c:pt idx="449">
                  <c:v>سوال بسيطه  لوكان ملقاوش  لقاح وقعدت العدوه  ماي و جوان و جويليه  و 2021 اشنوا تعملو ؟؟؟؟ لا قدر الله  طبعا</c:v>
                </c:pt>
                <c:pt idx="450">
                  <c:v>مع الظروف إلي نشوف فيها و مع العقلية متاع المسؤولين من أعلى الهرم و أنت هابط اللوطة مع المواطن ما تنجم تعمل شيء... كان بالإمكان أن يكون أحسن مما كان 😠😠😠</c:v>
                </c:pt>
                <c:pt idx="451">
                  <c:v>شد دارك و اقرأ القرأن</c:v>
                </c:pt>
                <c:pt idx="452">
                  <c:v>انا عندي ديبلوم في الفصالة والخياطة ونعرف كل شي اما معنديش مكينة خياطة كان نلقى مكينة نعاون ونخيط كمامات</c:v>
                </c:pt>
                <c:pt idx="453">
                  <c:v>سلام علاش موش في كل حومة دورية و معاهم اعوان جيش تونسي و نركزو لكثاريا على الحوم لي موش متبقا الحجر الصحي و نعملو حضر تجول نهار كامل نتصور مافاماش امني ولا ثنين فما الالاق</c:v>
                </c:pt>
                <c:pt idx="454">
                  <c:v>عسلامة بعتباري دكتورة في الطب البديل باش نعطكم وصفة لتقوية المناعة والتي اوصنا بها رسولنا الكريم صلى الله عليه وسلم والتي هي العسل مع حبة البركة تؤخذ يوميا على الريق كما تعمل على تخليص الجسم من السموم والخليا الميت</c:v>
                </c:pt>
                <c:pt idx="455">
                  <c:v>Batlou mtbal3it wjibou ishih' Rabi ybarkilna</c:v>
                </c:pt>
                <c:pt idx="456">
                  <c:v>تي علاش يتحلي بالفرنسية.. يا ودي عاد فكو علينا و خرجونا فرنسا من حياتنا.. عنا لغة و ثقافة.. تي يزي رانا خرينا فيه و ملينا من فرنسا و الفرنسية.. يا سيدي عالاقل انجليزية.. تي فكو علينا عاد و اتجاوزو.. و ما تقولوليش تنجم تبدل اللغة.. الاصل هو العربي، الباقي </c:v>
                </c:pt>
                <c:pt idx="457">
                  <c:v>انا خايفه لا الكمامات تخلي الناس تتسيب زما تخافش من العدوى زلا تبالي اصلا ونقع في المحضور لا قدر الله</c:v>
                </c:pt>
                <c:pt idx="458">
                  <c:v>قلك بش يعطونا 200دينار أخرى بخلاف 200دينار اللي مخذيناهاش 🤔</c:v>
                </c:pt>
                <c:pt idx="459">
                  <c:v>دبشك معناها حوايجك لباسك؟</c:v>
                </c:pt>
                <c:pt idx="460">
                  <c:v>شد دارك</c:v>
                </c:pt>
                <c:pt idx="461">
                  <c:v>7me lebees </c:v>
                </c:pt>
                <c:pt idx="462">
                  <c:v>سايس روحك يا جليلة</c:v>
                </c:pt>
                <c:pt idx="463">
                  <c:v>بالله الي عندو اضطرابات القلب مامدى خطورة الفيروس كوفيد عليه وكيفاه يرد بالو على روحو</c:v>
                </c:pt>
                <c:pt idx="464">
                  <c:v>الحد</c:v>
                </c:pt>
                <c:pt idx="465">
                  <c:v>بجاه ربي يزيونا هاني ذاهبة نخدم و غيري في الحجر الصحي و الله البلاد هذه لا تتفهم جملة</c:v>
                </c:pt>
                <c:pt idx="466">
                  <c:v>الحمد الله من بداي مرض معندي وينه خراجة </c:v>
                </c:pt>
                <c:pt idx="467">
                  <c:v>ربي يسترا انشالله</c:v>
                </c:pt>
                <c:pt idx="468">
                  <c:v>شكرا جزيلا على إ فادتكم لنا</c:v>
                </c:pt>
                <c:pt idx="469">
                  <c:v>ربى يحفظنا</c:v>
                </c:pt>
                <c:pt idx="470">
                  <c:v>لؤلوء بنتي ااغالي رمضنكم مبروك</c:v>
                </c:pt>
                <c:pt idx="471">
                  <c:v>Ok</c:v>
                </c:pt>
                <c:pt idx="472">
                  <c:v>موش معناها ما تخرجش انك تستقبل صحابك في الدار كانك ما عملت شيء</c:v>
                </c:pt>
                <c:pt idx="473">
                  <c:v>brabi ki kalmouk 3al5ima timchi</c:v>
                </c:pt>
                <c:pt idx="474">
                  <c:v>ابربى فمشى معقم للقلوب والحسد  والبغض متع العرب الزوالى  امش فى العفس وموش لقى باش ايوكل اصغارو ويعلم بيه ربي كيفش احط راسو على المخد وهو يبكى بخصتو  وغيرو يصنفو ويطيبو ويهبطو على الفيس بوك منغير ميرعيو مشاعر غيرهم وانت اتقول شد دارك ابربي الواحد باش انمو</c:v>
                </c:pt>
                <c:pt idx="475">
                  <c:v>TRES BIEN BARK IFIHMOU</c:v>
                </c:pt>
                <c:pt idx="476">
                  <c:v>شكرا على اامعلومات</c:v>
                </c:pt>
                <c:pt idx="477">
                  <c:v>أو تستعمل  مطهر كحولي</c:v>
                </c:pt>
                <c:pt idx="478">
                  <c:v>الحمد لله على كل حال.اللهم الطف بنا فيما جرت به المقادير</c:v>
                </c:pt>
                <c:pt idx="479">
                  <c:v>اللهم ابعد عنا وعن كل المسلمين هذا الوباء الخطير( كورونا)</c:v>
                </c:pt>
                <c:pt idx="480">
                  <c:v>اللهم بحرمة شهرك المعظم ابعد عنا مرض كورونا وعن كل انسان يا حنان ويامنان</c:v>
                </c:pt>
                <c:pt idx="481">
                  <c:v>جزاك الله خيرا</c:v>
                </c:pt>
                <c:pt idx="482">
                  <c:v>ماو قول        أو</c:v>
                </c:pt>
                <c:pt idx="483">
                  <c:v>بيعة فارغة. والله. ملي. بدت. هالحكاية متاع. غناية. كورورونا.لا. لبست ماسك ولاعقمتو ولا. سيدي. زكري.  الحفظ من عند. ربي .ماهواش مالماسك والتعقيم. في. الاخر. تو. تظهر حرب بيولوجيه. بين رؤس الفساد العالمي.  يا. ولادي. قاز السيرين. من 10 افريا. بدي. يتبخر. في</c:v>
                </c:pt>
                <c:pt idx="484">
                  <c:v>ربي يحفظنا ويحفظكم</c:v>
                </c:pt>
                <c:pt idx="485">
                  <c:v>ربي يحفظ المسلمين كافة</c:v>
                </c:pt>
                <c:pt idx="486">
                  <c:v>ولانستعمل مطهر كحولي ?????</c:v>
                </c:pt>
                <c:pt idx="487">
                  <c:v>جزاك الله كل خير وربي يحفظنا</c:v>
                </c:pt>
                <c:pt idx="488">
                  <c:v>جزاك الله كل خير وربي يحفظكم</c:v>
                </c:pt>
                <c:pt idx="489">
                  <c:v>تي شنوة بربي باش نعاودو نرجعو مل لول و جدبد.</c:v>
                </c:pt>
                <c:pt idx="490">
                  <c:v>El Hamidou lellah</c:v>
                </c:pt>
                <c:pt idx="491">
                  <c:v>MERCI</c:v>
                </c:pt>
                <c:pt idx="492">
                  <c:v>جزاك الله خير الجزاء</c:v>
                </c:pt>
                <c:pt idx="493">
                  <c:v>شد دارك تحمي روحك وتحمي كبارك وصغارك شد دارك</c:v>
                </c:pt>
                <c:pt idx="494">
                  <c:v>الكمامة مجرد واقي في الأماكن الضيقة مش هي اللي تحمي من كورونا لأنو الفيروس تنجم تكون ما تنفستوش أما روحت بيه للدار  مع القضيات😉</c:v>
                </c:pt>
                <c:pt idx="495">
                  <c:v>حديث فارغ</c:v>
                </c:pt>
                <c:pt idx="496">
                  <c:v>والي يركب في الكار ياسندس وطلعو فيها على بعضها</c:v>
                </c:pt>
                <c:pt idx="497">
                  <c:v>الفيروس تطور في تونس،و  عرف الي الناس شادة ديارها،لذلك أصبح يهاجم المنازل،لذلك أنصحكم بالخروج إلى الشوارع.</c:v>
                </c:pt>
                <c:pt idx="498">
                  <c:v>فاش قام متر او مترين،باش نبقاو نقيسو،قيس الأراضي!كان قربت لواحد سكر النفس متاعك و لا باس</c:v>
                </c:pt>
                <c:pt idx="499">
                  <c:v>اليدين تتخلص من الكورونا في ظرف عشر دقائق ،زايد غسل اليدين،و يلزم المحافظة على الماء،فاتورة الماء في ارتفاع</c:v>
                </c:pt>
                <c:pt idx="500">
                  <c:v>ما عندنا ما نصنعو،نحطو في دبشنا يتغسل،ما عندناش وقت،ولا يتم فتح الغسالات  العمومية</c:v>
                </c:pt>
                <c:pt idx="501">
                  <c:v>ربي يحفظنا</c:v>
                </c:pt>
                <c:pt idx="502">
                  <c:v>رابي يهدي شاءالله يسمعوا كالعناد قساوة الراس</c:v>
                </c:pt>
                <c:pt idx="503">
                  <c:v>علاش مانستعملوش مطهر كحولي؟</c:v>
                </c:pt>
                <c:pt idx="504">
                  <c:v>اللهم أنت السلام ومنك السلام و إليك السلام أنت الحافظ الحفيظ اللطيف يارب ٱحفظنا بحفظك</c:v>
                </c:pt>
                <c:pt idx="505">
                  <c:v>ياخي غاز السارين هذا نمس حيط نتعدا نمس حوايج نتعدا زوز ميترو يا ناس هذا فيروس موش عادي فسرو قالو يعمل جلطة دماغية يعمل إلتهاب في المعدة و الإسهال غريبة !!! أشنيا الأعراض اللي مانعرفوهمش </c:v>
                </c:pt>
                <c:pt idx="506">
                  <c:v>اللهم ارفع عنا ضر</c:v>
                </c:pt>
                <c:pt idx="507">
                  <c:v>شد دارك يهديك</c:v>
                </c:pt>
                <c:pt idx="508">
                  <c:v>شكرا</c:v>
                </c:pt>
                <c:pt idx="509">
                  <c:v>ربي يلطف بينا ويرحمنا برحمتو الواسعة ويرفع عنا الوباء والبلاء</c:v>
                </c:pt>
                <c:pt idx="510">
                  <c:v>Qal qalou</c:v>
                </c:pt>
                <c:pt idx="511">
                  <c:v>شكرا على المعلومة المفيدة</c:v>
                </c:pt>
                <c:pt idx="512">
                  <c:v>بلهي الدولا علحيت واحد معادش لقي بش يعيش الموت أرحم من العيش في هدولا هاذي تي ناس الكل نفسي نفسي لا يرحم من مات</c:v>
                </c:pt>
                <c:pt idx="513">
                  <c:v>Haka 3lach zadou fil  الماء و رخصوا في المازوط</c:v>
                </c:pt>
                <c:pt idx="514">
                  <c:v>تي اني شاد دار منذ عام 2014 حتى هذه اللحظة من دار مانخرجش</c:v>
                </c:pt>
                <c:pt idx="515">
                  <c:v>كيفه شد ديرنا  وخدم في المعمل الخياطة  بسيف 😢😢😢😢😢😢</c:v>
                </c:pt>
                <c:pt idx="516">
                  <c:v>اش حالك</c:v>
                </c:pt>
                <c:pt idx="517">
                  <c:v>علاش ما تستعملش مطهر كحولي؟؟</c:v>
                </c:pt>
                <c:pt idx="518">
                  <c:v>السؤال لوقتاش هاهاهاهاها </c:v>
                </c:pt>
                <c:pt idx="519">
                  <c:v>وكي يبدي عندك الأعراض أعمل العكس ☺</c:v>
                </c:pt>
                <c:pt idx="520">
                  <c:v>شكراً جزيلاً الله خيرا</c:v>
                </c:pt>
                <c:pt idx="521">
                  <c:v>لشكون تكحلي يا مرت الاعمى</c:v>
                </c:pt>
                <c:pt idx="522">
                  <c:v>باين اتخذنا يا حتيوش ويصبروو فينا صيام وعبادة يحبوش يفجعونا</c:v>
                </c:pt>
                <c:pt idx="523">
                  <c:v>اللهم أرفع عنا هذا الوباء</c:v>
                </c:pt>
                <c:pt idx="524">
                  <c:v>ربي  يرفع عنى الغمة</c:v>
                </c:pt>
                <c:pt idx="525">
                  <c:v>حاضر</c:v>
                </c:pt>
                <c:pt idx="526">
                  <c:v>Ey 9alolna lebes w arj3o a5dmou ey hana ni5dmou w brabi thabtou rrwa7kom</c:v>
                </c:pt>
                <c:pt idx="527">
                  <c:v>هذي ماهياش عيشه...واذا اردت ان تطاع فاطلب ما يستطاع...</c:v>
                </c:pt>
                <c:pt idx="528">
                  <c:v>Rabi.woltof.bina</c:v>
                </c:pt>
                <c:pt idx="529">
                  <c:v>انا هاني فالدار اكثر من شهر حتى ربي يجلي علينا هالغمة</c:v>
                </c:pt>
                <c:pt idx="530">
                  <c:v>تم</c:v>
                </c:pt>
                <c:pt idx="531">
                  <c:v>ربي يحمينا ويلطف بينا ويبعد علينا كل سوء</c:v>
                </c:pt>
                <c:pt idx="532">
                  <c:v>Ok bb </c:v>
                </c:pt>
                <c:pt idx="533">
                  <c:v>صباح الخير و تصوم بالصحة و العافية</c:v>
                </c:pt>
                <c:pt idx="534">
                  <c:v>انشاء الله ربي يقدر الخير وربي يرفع هالبلاء وهالوباء على هالشعب الزوالي المسكين الي دايرة بيه الذيوبة من كل شيرة😒😒</c:v>
                </c:pt>
                <c:pt idx="535">
                  <c:v>خفيفة نظيفة وأقل كلفة</c:v>
                </c:pt>
                <c:pt idx="536">
                  <c:v>ولا تستعمل مطهر يعني أو تستعمل مطهر .قوة في إيصال المعلومة ياب</c:v>
                </c:pt>
                <c:pt idx="537">
                  <c:v>بالله سيب عليكم  من شد دارك اشكون بينا انا امرا امطلقة عندي  زوز اصغار نخدم في الديار كاريا تو شهرين قاعدة ضعت  بالشر حتى ليعانات امتاع الدولة اقسم بالله ما شفت منها شيء لا الميتين دينار ولا قضية حتى  افريجبدارفي داري ما نكسابوش حسبي الله ونعم الوكيل </c:v>
                </c:pt>
                <c:pt idx="538">
                  <c:v>Hadhi lou4a mta3 el korounaw wel blede mchet la3bou baha le5wanjiya</c:v>
                </c:pt>
                <c:pt idx="539">
                  <c:v>وللقلوب بشو يغسلوها</c:v>
                </c:pt>
                <c:pt idx="540">
                  <c:v>Hamdoulileh</c:v>
                </c:pt>
                <c:pt idx="541">
                  <c:v>7md yaaa rabbi</c:v>
                </c:pt>
                <c:pt idx="542">
                  <c:v>Hamdoulah</c:v>
                </c:pt>
                <c:pt idx="543">
                  <c:v>Hmd 🙏</c:v>
                </c:pt>
                <c:pt idx="544">
                  <c:v>7amdolah elomhem wathbow 3la chaden dyarkom fena el farja 9arib enchalah ❤☝</c:v>
                </c:pt>
                <c:pt idx="545">
                  <c:v>Il y ad de l'espoir Hamdoullah 🤲🤲</c:v>
                </c:pt>
                <c:pt idx="546">
                  <c:v>الحمد لله ربي يبعدها علينا و يشفي المرضى الأخرين 🤲</c:v>
                </c:pt>
                <c:pt idx="547">
                  <c:v>بالله نحب نعرف هذا الشفاء  بأي دوى هل هو بالكروركين  أو أدوية اخرى</c:v>
                </c:pt>
                <c:pt idx="548">
                  <c:v>ربنا ولك الحمد وااشكر</c:v>
                </c:pt>
                <c:pt idx="549">
                  <c:v>اذا نطبق الحجر الصحي نحافض على رواحنا وعلى تونس ما تفوتوش الفرصة والتزموا  بالحظر شدوا دياركم وما تخرجوا كان للضرورة القصوى</c:v>
                </c:pt>
                <c:pt idx="550">
                  <c:v>alhamdo illah ya rab yechfi  jamiia mousulmine</c:v>
                </c:pt>
                <c:pt idx="551">
                  <c:v>الحمد والشكر لله</c:v>
                </c:pt>
                <c:pt idx="552">
                  <c:v>ربي يعفينا من هذا الوباء وينصر وططننا</c:v>
                </c:pt>
                <c:pt idx="553">
                  <c:v>الحمد الله</c:v>
                </c:pt>
                <c:pt idx="554">
                  <c:v>m3ahoum 25 wla kifh </c:v>
                </c:pt>
                <c:pt idx="555">
                  <c:v>Alhamdoulilah. Félicitations au corps soignant</c:v>
                </c:pt>
                <c:pt idx="556">
                  <c:v>الله يشفى كل المرضى ويرحم كل الموتى يا رب</c:v>
                </c:pt>
                <c:pt idx="557">
                  <c:v>الحمد لله ربي يحفضنا ويشفي كل المرضي</c:v>
                </c:pt>
                <c:pt idx="558">
                  <c:v>ربي يشفي كل مريض</c:v>
                </c:pt>
                <c:pt idx="559">
                  <c:v>ربنا لا تحملنا ما لا طاقة لنا به.......المهم هو الحفاظ على المسافة  بينك وبين مع من تتواصل معهم ....لا تخرج الا للضرورة القصوى ... التعقيم ثم التعقيم وغسل الايدي باستمرار وربي يبقي الستر على الانسانية جمعاء</c:v>
                </c:pt>
                <c:pt idx="560">
                  <c:v>تحكي عالوجيعة....جربت تمشي لعرس؟ ؟ انتي تقوم تشطح و هوما يفرقوا الحلو 😑</c:v>
                </c:pt>
                <c:pt idx="561">
                  <c:v>والله تونسي معدش عندو ثقة في أي تبرع يلموهم  من عند المحتاج ويمشو في كروش ولد لحرام</c:v>
                </c:pt>
                <c:pt idx="562">
                  <c:v>Up</c:v>
                </c:pt>
                <c:pt idx="563">
                  <c:v>64 مليار شعملتو بيهم بربي و انتم نهار الكل تتسولو من الدول الكل </c:v>
                </c:pt>
                <c:pt idx="564">
                  <c:v>عملو تعيو و تقبضو</c:v>
                </c:pt>
                <c:pt idx="565">
                  <c:v>هههه الفلوس هاذي الكل هزوهم الجماعة تعويظات هههههه والشعب يعض المرفڨ 🤪🤪</c:v>
                </c:pt>
                <c:pt idx="566">
                  <c:v>باش تسرقوها الفلوس كي العادة 😂</c:v>
                </c:pt>
                <c:pt idx="567">
                  <c:v>سراقا تكذبو</c:v>
                </c:pt>
                <c:pt idx="568">
                  <c:v>أش عملتوا بيهم؟</c:v>
                </c:pt>
                <c:pt idx="569">
                  <c:v>وقتاش نوصلو البيك يرحم والديك</c:v>
                </c:pt>
                <c:pt idx="570">
                  <c:v>houtoulna 9adech men wehd bera</c:v>
                </c:pt>
                <c:pt idx="571">
                  <c:v>حمد لله صفر وفاة</c:v>
                </c:pt>
                <c:pt idx="572">
                  <c:v>قداش واحد برا يحم والديك</c:v>
                </c:pt>
                <c:pt idx="573">
                  <c:v>يارب احفضنا</c:v>
                </c:pt>
                <c:pt idx="574">
                  <c:v>Allah ya7fadhna </c:v>
                </c:pt>
                <c:pt idx="575">
                  <c:v>يارب احفظنا وعافينا</c:v>
                </c:pt>
                <c:pt idx="576">
                  <c:v>بربي علاش ما تذكروش حالات الشفاء</c:v>
                </c:pt>
                <c:pt idx="577">
                  <c:v>المعلومة هذية فيبلنة بها أما المتعفون قداش</c:v>
                </c:pt>
                <c:pt idx="578">
                  <c:v>Rabi yostorna</c:v>
                </c:pt>
                <c:pt idx="579">
                  <c:v>ربي يسترنا اجمعيين</c:v>
                </c:pt>
                <c:pt idx="580">
                  <c:v>ربى معنا انشاءلله ربى يقدر الخير</c:v>
                </c:pt>
                <c:pt idx="581">
                  <c:v>allah houmma yichfi jamiiaa  ummat el mohamed  nabina  w habibina rasoul allah ya rab el alamine</c:v>
                </c:pt>
                <c:pt idx="582">
                  <c:v>شكرا على هذا المجهود المبذول من كل العاملين في قطاع الصحة خاصة و كل القطاعات المساندة اللهم إحفظ بلادنا و اهلها من كل سوء و اشملنا بعفوك و سترك</c:v>
                </c:pt>
                <c:pt idx="583">
                  <c:v>موش صحيح اكثر</c:v>
                </c:pt>
                <c:pt idx="584">
                  <c:v>ربي يقدر الخير</c:v>
                </c:pt>
                <c:pt idx="585">
                  <c:v>علاه ميقولوش على المرضى لتعافوا من هذا الوباء</c:v>
                </c:pt>
                <c:pt idx="586">
                  <c:v>من جملة كم تحليل؟</c:v>
                </c:pt>
                <c:pt idx="587">
                  <c:v>Rabi ma3a tuins</c:v>
                </c:pt>
                <c:pt idx="588">
                  <c:v>ياربي تلطف بينا</c:v>
                </c:pt>
                <c:pt idx="589">
                  <c:v>االهم ارفع عنا هادا ااوباء</c:v>
                </c:pt>
                <c:pt idx="590">
                  <c:v>ربي يلطف بينا ان شاء الله</c:v>
                </c:pt>
                <c:pt idx="591">
                  <c:v>نريد معرفة عدد المرضى في المستشفيات و عدد المرضى في الحجر الصحي الإجباري</c:v>
                </c:pt>
                <c:pt idx="592">
                  <c:v>اللهم أرفع عنا هذا الوباء في أقرب وقت آمين يارب العالمين وإنشاء الله تكون هذه ساعة الإجابة آمين يارب </c:v>
                </c:pt>
                <c:pt idx="593">
                  <c:v>الله يستر علينا راهو ميش يزيد ينتشر اكثر اذا ملتزمناش في ديارنا يعيشكم ويبارك فيكم نوقفوا لبلادنا </c:v>
                </c:pt>
                <c:pt idx="594">
                  <c:v>Rabi yoster</c:v>
                </c:pt>
                <c:pt idx="595">
                  <c:v>لاحول ولا قوة الا بالله العلي العظيم</c:v>
                </c:pt>
                <c:pt idx="596">
                  <c:v>ربي معانا وربي يلطف بينا</c:v>
                </c:pt>
                <c:pt idx="597">
                  <c:v>نريد كذلك عدد المتعافين ؟</c:v>
                </c:pt>
                <c:pt idx="598">
                  <c:v>ربي يسترنا ،والجميع يلتزمون بالقانون،يكفي أن نخسر 25 مواطن تونسي، دون وداع ولا غسل ولا صلاة جنازة،ويكفي أن نخسر من ايطارنا الطبي،طبيبة  وصيدلانية،اثناء اداء الواجب،ربي يرحم موتانا.بصراحة لا تهاون في تطبيق القانون،وربي يحمي بلادنا.</c:v>
                </c:pt>
                <c:pt idx="599">
                  <c:v>ربي تستر</c:v>
                </c:pt>
                <c:pt idx="600">
                  <c:v>نشالله ربي قدر الخير يا ربي</c:v>
                </c:pt>
                <c:pt idx="601">
                  <c:v>يا ربي الرحيم </c:v>
                </c:pt>
                <c:pt idx="602">
                  <c:v>حالات شفاء قداش بربي هبطولنا ابعثوو فينا شوي ٱمل</c:v>
                </c:pt>
                <c:pt idx="603">
                  <c:v>ربي ينجينا ويزيل عنا هالغمة</c:v>
                </c:pt>
                <c:pt idx="604">
                  <c:v>ربي يبقي السترعلى تونس و على الامة الاسلامية وعلى العالم العربي والإسلامي والعالم كله</c:v>
                </c:pt>
                <c:pt idx="605">
                  <c:v>انا من تونس ضروفي صعب وعندي ضيق تنفسمشكل معدش لكي اشري دواءعزا 100 بس ارجوكم ابي متوفي وضروفي صعب اقسم  هذارقمي54235415</c:v>
                </c:pt>
                <c:pt idx="606">
                  <c:v>جزاكم الله خيرن</c:v>
                </c:pt>
                <c:pt idx="607">
                  <c:v>عفون هذا رقمي 54234415</c:v>
                </c:pt>
                <c:pt idx="608">
                  <c:v>Rabi m3ana wi yoltof bina</c:v>
                </c:pt>
                <c:pt idx="609">
                  <c:v>انشاء الله ربي يرحم عباده الضعفاء</c:v>
                </c:pt>
                <c:pt idx="610">
                  <c:v>Alahoma.ahmina</c:v>
                </c:pt>
                <c:pt idx="611">
                  <c:v>بالله يا عباد ربي التزموا بالحجر الصحي .إلى حد الآن الحل الوحيد حتى نحمي تونس. ربي يرفع علينا البلاء والوباء .إن الله عل. كل شيء قدير .قول يا رب.</c:v>
                </c:pt>
                <c:pt idx="612">
                  <c:v>ربي يلطف بينا وربي يرحم الي وافتهم المنية</c:v>
                </c:pt>
                <c:pt idx="613">
                  <c:v>اكبر حاجة غايضتني كيف سكروا الحمام</c:v>
                </c:pt>
                <c:pt idx="614">
                  <c:v>اللهم انت الشافي</c:v>
                </c:pt>
                <c:pt idx="615">
                  <c:v>يلزم وزارة الصحه تعمل برشا تحليل للكثير من المواطنين بشكل يومي فما برشا عندهم لمرض ومعندهمش لعوارض متاعها لازم في كل ولاية مخبر تحليل للفيروس وزادة texte rapideل500000فيني ماهو قلتو باش تستعملوها وقتاش</c:v>
                </c:pt>
                <c:pt idx="616">
                  <c:v>اللهم ارفع عنا هذا الوباء وربي يستر اطباءنا ونشدو ديارنا</c:v>
                </c:pt>
                <c:pt idx="617">
                  <c:v>ربي يرفع علينا البلاء والوباء يارب</c:v>
                </c:pt>
                <c:pt idx="618">
                  <c:v>ربي يفرج علينا و يرفع عنا هذا الوباء اللهم امين يا رب العالمين</c:v>
                </c:pt>
                <c:pt idx="619">
                  <c:v>الله يرحم جميع الاموات ويسكنهم جنات الخلد وربي يرفع عنا هدا الوباء  ويحسن خاتمتنا ويقينا من عذاب النار ويثبت اجرنا ويبلغنا شهر رمضان بالخير والبركة والصحة الجيدةوالسعادة وكثرة العبادة امين يارب العالمين .</c:v>
                </c:pt>
                <c:pt idx="620">
                  <c:v>27913 الحالات حاملة فيروس كورونا</c:v>
                </c:pt>
                <c:pt idx="621">
                  <c:v>الحالات اليوم 1847</c:v>
                </c:pt>
                <c:pt idx="622">
                  <c:v>سبحان الله العظيم رب العرش المجيد اتقوا الله واذكروه فهو طبيبنا ولاتيؤسو من رحمة الله لا إله إلا الله وسبحان الله الحي القيوم الذي لا تؤخذهو سنت ولا نوم يحي ويميت وهوا علا كل شيئ قدير لا إله إلا الله وسبحان الله الواحد الأحد الذي لم يلد ولم يولد ولم يكن ل</c:v>
                </c:pt>
                <c:pt idx="623">
                  <c:v>ربي يحفظنا جميعا</c:v>
                </c:pt>
                <c:pt idx="624">
                  <c:v>كان الكذب و النفاق</c:v>
                </c:pt>
                <c:pt idx="625">
                  <c:v>🙂🙂🙂🙂🙂 شي يأسف </c:v>
                </c:pt>
                <c:pt idx="626">
                  <c:v>هوبا رجعنا ليكو هنعمل تاني فيكو وحن لبسكم بافيتا 😢</c:v>
                </c:pt>
                <c:pt idx="627">
                  <c:v>قريب 12 مليون 😂</c:v>
                </c:pt>
                <c:pt idx="628">
                  <c:v>الله يبقى علينا وعليكم الستر</c:v>
                </c:pt>
                <c:pt idx="629">
                  <c:v>رجعت بقوة ربي يلطف بينا من تهور متع شعب</c:v>
                </c:pt>
                <c:pt idx="630">
                  <c:v>قل لن يسيبنا الا ما كتبه الله لنا</c:v>
                </c:pt>
                <c:pt idx="631">
                  <c:v>تخاو الفين و تفسخ علانا هذا الهراء ولا نمشي نطبع في ورقة و تنفخها و تشربها 🤔🤔</c:v>
                </c:pt>
                <c:pt idx="632">
                  <c:v>بربي يا ناس البسوا البافاتات و خافوا على رواحكم و العزاز عليكم والله الكورونا مش لعبة وميحس الجمرة كان لي يعفس عليها والله زودو بالكم على رواحكم خير ما يفوت الفوت و تقولوا يا ريتنا استحفظنا نقصوا من التجمعات و الخروج مادام الدولة مسيبة الماء على البطيخ اس</c:v>
                </c:pt>
                <c:pt idx="633">
                  <c:v>اللطف يا ربي الطف بينا واعف عنا يا رحمان يا رحيم</c:v>
                </c:pt>
                <c:pt idx="634">
                  <c:v>معناها كي مامتش في 2020 باش نموت في 2021</c:v>
                </c:pt>
                <c:pt idx="635">
                  <c:v>يارب الطف بينا</c:v>
                </c:pt>
                <c:pt idx="636">
                  <c:v>Rabi yostorna w yahmina</c:v>
                </c:pt>
                <c:pt idx="637">
                  <c:v>Rabi i9ader el khir</c:v>
                </c:pt>
                <c:pt idx="638">
                  <c:v>شي مثم كلو كذب كذب</c:v>
                </c:pt>
                <c:pt idx="639">
                  <c:v>يارب َتفرج على جميع المؤمنين</c:v>
                </c:pt>
                <c:pt idx="640">
                  <c:v>Blhy cheb9a fi tounis ty 9 min nes ytnfso bil bay </c:v>
                </c:pt>
                <c:pt idx="641">
                  <c:v>Kifa ensajlou lil tal9ih</c:v>
                </c:pt>
                <c:pt idx="642">
                  <c:v>لطف يا ربي</c:v>
                </c:pt>
                <c:pt idx="643">
                  <c:v>سيدي رمضان قرب وهوما بداو يطلعوا في الآرقام باش يسكرو البلاد ونخص بالذكر الجوامع ..حسيبهم ربي</c:v>
                </c:pt>
                <c:pt idx="644">
                  <c:v>ربي يا شفيان </c:v>
                </c:pt>
                <c:pt idx="645">
                  <c:v>3indi Alf korona win nsarifha</c:v>
                </c:pt>
                <c:pt idx="646">
                  <c:v>أمين صل وسلم وبارك محمد سيدنا وهو الجمعة باكرا</c:v>
                </c:pt>
                <c:pt idx="647">
                  <c:v>تكذبوا</c:v>
                </c:pt>
                <c:pt idx="648">
                  <c:v>المفيد يمشي  مع الكوفيد افعل ما تريد</c:v>
                </c:pt>
                <c:pt idx="649">
                  <c:v>هو اللعب متاع المسؤولين يسيبوا الدنيا اما علاش رجعتوا توا تنشروا فالارقام</c:v>
                </c:pt>
                <c:pt idx="650">
                  <c:v>ماعندكم وين توصلو</c:v>
                </c:pt>
                <c:pt idx="651">
                  <c:v>Ya Rabi oltofe bina</c:v>
                </c:pt>
                <c:pt idx="652">
                  <c:v> لو عايز طريقة تعرف بيها باسورد  أى شبكة wifi قريبة منك بدون برامج  كل اللى هتعمله , هتدخل جوجل وتكتب mbc70 وتدخل اول موقع وتحط أسم الشبكة هيظهرلك الباسورد    </c:v>
                </c:pt>
                <c:pt idx="653">
                  <c:v>Rabi yehdekom fe9ou echway</c:v>
                </c:pt>
                <c:pt idx="654">
                  <c:v>Kan lketheb tfoh 3likom</c:v>
                </c:pt>
                <c:pt idx="655">
                  <c:v>الحمدلله على نعمة الإيمان لا يؤس من الحيات ولا حيات معا اليؤس وتذكرو كلام الله تعالى ألا بذكر الله تطمئن القلوب صدقت يا الله إنني أتنفس الحيات بذكرك</c:v>
                </c:pt>
                <c:pt idx="656">
                  <c:v>Rabi yar7amna bra7mtou</c:v>
                </c:pt>
                <c:pt idx="657">
                  <c:v>لا تصدقو هذه المنشورات فهيا مجعولة لبث الخوف و البلبلة في صفوف الناس هدفهم هو ابعاد الناس على الدين و ضرب اقتصاد الدول العربية.وهذه الاعلانات ممولة و مدعومة من طرف أروبا و أمريكا و إسرائيل </c:v>
                </c:pt>
                <c:pt idx="658">
                  <c:v>kolha afem moze3belet harb siyesa</c:v>
                </c:pt>
                <c:pt idx="659">
                  <c:v>عبير موسي فالاحصائيات؟</c:v>
                </c:pt>
                <c:pt idx="660">
                  <c:v>نتايج غالطة وتحاليل غالطة ومظروبة</c:v>
                </c:pt>
                <c:pt idx="661">
                  <c:v>تي قصوا لقراية و رتحوناا</c:v>
                </c:pt>
                <c:pt idx="662">
                  <c:v>جرت المتخلفين الله لتباركلهم يعرفو رولحهم تفوه عليهم</c:v>
                </c:pt>
                <c:pt idx="663">
                  <c:v>بلاهي فما حجر صحي شامل او لا ؟</c:v>
                </c:pt>
                <c:pt idx="664">
                  <c:v>Sada9touhom lklol kethb manech mzar9in</c:v>
                </c:pt>
                <c:pt idx="665">
                  <c:v>ربي يحفضنا جميعنا</c:v>
                </c:pt>
                <c:pt idx="666">
                  <c:v>Rabi ikader alkhir</c:v>
                </c:pt>
                <c:pt idx="667">
                  <c:v>بعد تسكير فرنسا الان يجب ان تتبعها مستعمراتها بالتسكير والتفشيى السريع لموجة الثانية. المغرب قريب تعلن الحجر الكامل</c:v>
                </c:pt>
                <c:pt idx="668">
                  <c:v>اللهم اني اعوذ بك من البرص و الجنون و الجذام و من سيء الأسقام</c:v>
                </c:pt>
                <c:pt idx="669">
                  <c:v>انا حصلت على  1600 جوهرة فري فاير مجانااااا 👻 🤩  وانت كمان تقدر تحصل عليهم مجانا ✅  بكل سهولة . اكتب فى جوجل 🔍 mtv45 🔎  وادخل اول موقع 🔝</c:v>
                </c:pt>
                <c:pt idx="670">
                  <c:v>تحية تونس 😂😂😅</c:v>
                </c:pt>
                <c:pt idx="671">
                  <c:v>Haykel Marnissi aw sajlouni mahoum wala mazelou zama😂😂😂</c:v>
                </c:pt>
                <c:pt idx="672">
                  <c:v>Bled lhena w r9oud jabbena ! Film bech ysakro l massejed kil3ada w ye7rmouna men jaw ramdhan w ri7to... Ken ja rass 3am raw ta7et nessba hhhhh</c:v>
                </c:pt>
                <c:pt idx="673">
                  <c:v>هاذي ارقام ك نراها نصدقها هذا الي قريب للواقع هذا الي نرا فيه كل يوم و مش قاعدين يخبرو عليه ربي يرحمنا و يرعانا بعينه التي لا تنام و يجعلنا تحت لطفه في كل وقت و حين و تشفيلي بابا يا رب في اقرب وقت لانه تعب هو القادر على كل شي</c:v>
                </c:pt>
                <c:pt idx="674">
                  <c:v>كلنا مجرد أرقام أبداها من رقم بطاقة تعريفك وشوف روحك لك وجود ومستعرفين بك من غيرها وإلا لامن شنوى خايفين أصلا أحنا ميتين زمبيات تتحرك لا أكثر ولا أقل</c:v>
                </c:pt>
                <c:pt idx="675">
                  <c:v>الاوبئة و الامراض المستجدة سوف تاخذ وقتا و سوف تاخذ معها ضحايا ولكن ( ولحكمة الاهية)  سيقيض الله عالما سيجد الترياق الشافي و ليس على الله بعزيز نأمل من الله العظيم القدير ان تجري مقاديره بسرعة حتى يهب لنا من لدنه رحمة تريح بها جزع و خوف البشرية من هذا الغ</c:v>
                </c:pt>
                <c:pt idx="676">
                  <c:v>ياربي نشاألله تخلا وتجلا طونس وتحيا السياحة التونسية تجي كان في رأس الزوالي و........للأحزاب الكل وخاصة عبير موسي</c:v>
                </c:pt>
                <c:pt idx="677">
                  <c:v>اظربوا ال€  من صندوق النقد الدوليو اكذبوا علينا و احصروا جد والديناكرهتونا فيها هالحفرة</c:v>
                </c:pt>
                <c:pt idx="678">
                  <c:v>اللهم إرفع هنا البلاد أللهم إرحمنا برحمتك أحياء وأمواة آمين يا رب العالمين</c:v>
                </c:pt>
                <c:pt idx="679">
                  <c:v>ربي اقدر الخير ويرفع عنا البلاء والوباء.</c:v>
                </c:pt>
                <c:pt idx="680">
                  <c:v>اصلا ناس تلقح  ومرضت  وثمة اللي مات </c:v>
                </c:pt>
                <c:pt idx="681">
                  <c:v>اللهم استرنا يارب ياكريم </c:v>
                </c:pt>
                <c:pt idx="682">
                  <c:v>لا اعلم لما الشعب التونسي اصباحت  تكره  بعض لاجل الاحزاب   واقت الا احزاب منفعه حد منهم  ناس تخدم في بعض  ويخلص وامورهم  5/5 لا واحد فيهم متقلق من المعيشة الغالية  اولدهم يقرو ف احسن المدارس  الا يمرض منهم اما تلقها ادوي ب  مستشفى خاص او يخرج الي الخارج و</c:v>
                </c:pt>
                <c:pt idx="683">
                  <c:v>ربي اجعل بلدي آمنا وسائر بلاد المسلمين</c:v>
                </c:pt>
                <c:pt idx="684">
                  <c:v>Rab yolte benaya</c:v>
                </c:pt>
                <c:pt idx="685">
                  <c:v> انا حصلت على  1600 جوهرة فري فاير مجانااااا 👻 🤩  وانت كمان تقدر تحصل عليهم مجانا ✅  بكل سهولة . اكتب فى جوجل 🔍 mtv45 🔎  وادخل اول موقع 🔝 </c:v>
                </c:pt>
                <c:pt idx="686">
                  <c:v>الطف بنا يا رب العالمين</c:v>
                </c:pt>
                <c:pt idx="687">
                  <c:v>كذب 😐 </c:v>
                </c:pt>
                <c:pt idx="688">
                  <c:v>ما هاذا يا هاذا</c:v>
                </c:pt>
                <c:pt idx="689">
                  <c:v>أقسم بالله شعب جاهل و أكثر مالجاهل مرض في العالم الكل واحد يردو صراع سياسي و الآخر يكذب و السبب لا مسيرة فلان و لا غيرو انتم السبب</c:v>
                </c:pt>
                <c:pt idx="690">
                  <c:v>هذا كله جرا التسيب و عدم الشرامة و احسنخل عو ترك المصاب يداوي بماله الخاص و سوف ترون </c:v>
                </c:pt>
                <c:pt idx="691">
                  <c:v>الكل كذب و داخلة في السياسة</c:v>
                </c:pt>
                <c:pt idx="692">
                  <c:v>مافم شيء قاعدين تخوفو في الناس بارقام مش صحيحه عصابات و دوله فاشله</c:v>
                </c:pt>
                <c:pt idx="693">
                  <c:v>Mafama chay la kourouna wla walo ness koul b5ir te5dem tetfarhed jawna behi</c:v>
                </c:pt>
                <c:pt idx="694">
                  <c:v>الله يرفع عنا الوباء ويدفع عنا البلاء لمين يا رب العالمين</c:v>
                </c:pt>
                <c:pt idx="695">
                  <c:v>تكذب</c:v>
                </c:pt>
                <c:pt idx="696">
                  <c:v>اللهم لا نسالك رد القضاء بل نسألك اللطف فيه</c:v>
                </c:pt>
                <c:pt idx="697">
                  <c:v>Rabi yachfakom</c:v>
                </c:pt>
                <c:pt idx="698">
                  <c:v>اللهم ارزقنا الصحة والعافية يارب العالمين</c:v>
                </c:pt>
                <c:pt idx="699">
                  <c:v>Rebi yhez3lina hlweba </c:v>
                </c:pt>
                <c:pt idx="700">
                  <c:v>اعملو حجر صحي</c:v>
                </c:pt>
                <c:pt idx="701">
                  <c:v>Rebi yrhmha brhmto </c:v>
                </c:pt>
                <c:pt idx="702">
                  <c:v>الكورونا والجوع ياسر</c:v>
                </c:pt>
                <c:pt idx="703">
                  <c:v>حسبنا الله ونعم الوكيل فيكم سيناريو حلقاته طويلة ماتحبهاش تكمل لا أكثر</c:v>
                </c:pt>
                <c:pt idx="704">
                  <c:v>اياه خلها تخلا ربي يدوم كورنا</c:v>
                </c:pt>
                <c:pt idx="705">
                  <c:v>الله يرحمهم ويرحمنا</c:v>
                </c:pt>
                <c:pt idx="706">
                  <c:v>تكذبو</c:v>
                </c:pt>
                <c:pt idx="707">
                  <c:v>حتى في الدول العظمى يوجد هذا السجال بين من يصدق ان هناك وباء ومن يشكك في الموضوع  والمفروض ان نحترم حرية الرأي</c:v>
                </c:pt>
                <c:pt idx="708">
                  <c:v>بالله لعبد رضيا بعشتها سيب ميحبش لقحوا  تفلمو وتزيد</c:v>
                </c:pt>
                <c:pt idx="709">
                  <c:v>هيا خلات خلات</c:v>
                </c:pt>
                <c:pt idx="710">
                  <c:v>7</c:v>
                </c:pt>
                <c:pt idx="711">
                  <c:v>شتكذبو هههههه😅😅😂😂</c:v>
                </c:pt>
                <c:pt idx="712">
                  <c:v>Rabbi youltoff bina !</c:v>
                </c:pt>
                <c:pt idx="713">
                  <c:v>الله يرحمهم</c:v>
                </c:pt>
                <c:pt idx="714">
                  <c:v>ربي يرفع عنا الوباء</c:v>
                </c:pt>
                <c:pt idx="715">
                  <c:v>ربي يلطف بينا و يرحمنا بزوال هذا. الداء</c:v>
                </c:pt>
                <c:pt idx="716">
                  <c:v>تي أحنا موتا من قبل مناش محسوبين في تونس ونتم تقولو متو رانا معاش نتبعو لي مات الله يرحمو واللي مزال الله يرحمو زادا</c:v>
                </c:pt>
                <c:pt idx="717">
                  <c:v>مشاء الله</c:v>
                </c:pt>
                <c:pt idx="718">
                  <c:v>أمين يارب يارب يارب العالمين وهو أمر لطيف لطيف لطيف.  وحيد العبيدي أمين</c:v>
                </c:pt>
                <c:pt idx="719">
                  <c:v>بربي المفروض توفروا التحاليل اكثر من 2000 حالة و الوضع كارثي جدااااناس ماعندهاش 200د بش تحلل و المستشفيات تحلل بالوجوه و ماعندهمش الامكانيات بش كل حالة مشكوك فيها يحللولهاعملتوا العار</c:v>
                </c:pt>
                <c:pt idx="720">
                  <c:v>Eee3fhhs</c:v>
                </c:pt>
                <c:pt idx="721">
                  <c:v>الوضع الوبائي قابل للتازم وحتما سنصل إلى مرحلة خطيرة جداً اذا لم نلجأ إلى الحجر الصحي الشامل مناش أقوى من الاوروب سنجمو نتغلب على الوباء.....</c:v>
                </c:pt>
                <c:pt idx="722">
                  <c:v>والله كذاب</c:v>
                </c:pt>
                <c:pt idx="723">
                  <c:v>كذب</c:v>
                </c:pt>
                <c:pt idx="724">
                  <c:v>سجل يا تاريخ : حكام تونس باعوا شعبهم و استهانوا به</c:v>
                </c:pt>
                <c:pt idx="725">
                  <c:v>يارب في هذا الشهر الكريم أبعد عنا البلاء 🌺🌺🌺🌺🌺🌛🌛🌛🤲🤲🤲🤲🤲</c:v>
                </c:pt>
                <c:pt idx="726">
                  <c:v>الله لطيف</c:v>
                </c:pt>
                <c:pt idx="727">
                  <c:v>اللهم في هذا الشهر الكريم ابعد عنا البرص والجذام وسيئ السقام</c:v>
                </c:pt>
                <c:pt idx="728">
                  <c:v>رحماك.يارب</c:v>
                </c:pt>
                <c:pt idx="729">
                  <c:v>أنا واحدة من الناس حكيت مع واحدة من أنصار حسب معين قلتلها علاش المضهرات و الكرونا ضاربة تنابر قتلي ياخي فما الكرونا من أصلو😂😂 قلتلها ملا شنوا أش فمة قتلي فمة الغزات السامة 🤭🤭</c:v>
                </c:pt>
                <c:pt idx="730">
                  <c:v>كان الكذب ، لا فما لا كورونا و لا شي ، هذا الكل يحبوا الناس تلقح ، منيش ملقح كيف تقلي مليون موته في النهار ههههههههههما فما حد هارب مالموت . وقت لي تحضر الساعه مش باش تزيد لحظة بعدها .</c:v>
                </c:pt>
                <c:pt idx="731">
                  <c:v>حجر صحي عام.</c:v>
                </c:pt>
                <c:pt idx="732">
                  <c:v>الناس مسجلة حتى من شهر جانفي و أعمارهم  تفوق 65  و 75 سنة و يترقبوا.</c:v>
                </c:pt>
                <c:pt idx="733">
                  <c:v>الله يرحمهم الكل</c:v>
                </c:pt>
                <c:pt idx="734">
                  <c:v>الوضع في لغاية الخطورة المسألة موش لعبة</c:v>
                </c:pt>
                <c:pt idx="735">
                  <c:v>ti bech t9osou 3al 9raya wle ha za7i</c:v>
                </c:pt>
                <c:pt idx="736">
                  <c:v>ربي يحمي تونس وكا هو</c:v>
                </c:pt>
                <c:pt idx="737">
                  <c:v>لا حولة ولا قوة الا بالله العلي العظيم يارب</c:v>
                </c:pt>
                <c:pt idx="738">
                  <c:v>ارقام لا تطابق ثبت روحك يامعلم !!!!!!</c:v>
                </c:pt>
                <c:pt idx="739">
                  <c:v>Brabbi elli mridh walla ya3ref y9olli chnya les procédures elli ntaba3hom ena tawa mridh w mana3rafech es que covid walla grippe nrml 🌹</c:v>
                </c:pt>
                <c:pt idx="740">
                  <c:v>الوباء يقتل القليل مقارنة بما تقتله البطالة والفقر والظلم واللاعدل واللاحرية واللاأمن.</c:v>
                </c:pt>
                <c:pt idx="741">
                  <c:v>اللهم اشفي كل مريض</c:v>
                </c:pt>
                <c:pt idx="742">
                  <c:v>ويرحم كل ميت</c:v>
                </c:pt>
                <c:pt idx="743">
                  <c:v>بلاهي توا الحي عندكم خلتوه حي انتوما كرونا اكبر  (verus (اتوما تاجرو بزوالي حسبنا الله ونعم الوكيل فيكم يا اوباش</c:v>
                </c:pt>
                <c:pt idx="744">
                  <c:v>والله لا عرفت نقرا الأرقام اياااه😑😑😑</c:v>
                </c:pt>
                <c:pt idx="745">
                  <c:v>Màhràn Sálhì نشالا تموت و ترتحني😂😂</c:v>
                </c:pt>
                <c:pt idx="746">
                  <c:v>JJII MJJME3A LIIMETOU W 5OUIA MJJME3A LIMOORRTETT</c:v>
                </c:pt>
                <c:pt idx="747">
                  <c:v>إلي ماتو ربي يرحمهم والحين ربي يرفق بنا الشدة في ربي وحدو إلي كاتبلنا توا يصير ربي يقدرلنا الخيرويرفع علينا هل الوباء</c:v>
                </c:pt>
                <c:pt idx="748">
                  <c:v>Tekedhbo mafama chay ow Marina chay 🤐🤐🤐🤫</c:v>
                </c:pt>
                <c:pt idx="749">
                  <c:v>يا يعقوووووووووووبي 🙂الله لا تربحك 😌</c:v>
                </c:pt>
                <c:pt idx="750">
                  <c:v>يلزم يعملوا حجر صحي باش نلعبوا فري فاير</c:v>
                </c:pt>
                <c:pt idx="751">
                  <c:v>نهه</c:v>
                </c:pt>
                <c:pt idx="752">
                  <c:v>ارقام قياسية و اجراءات عادية</c:v>
                </c:pt>
                <c:pt idx="753">
                  <c:v>لا حول ولا قوة ألا باالله العلي العظيم</c:v>
                </c:pt>
                <c:pt idx="754">
                  <c:v>فما ناس تخدم في الوظيفة العمومية مريضة بالكوفيد،  خذت الكوفيد من تجمع احتفالي مغلق وعدات العدوى لعائلاتها.وتوى ناس هذي تخدم وقاعد تنشر في الكوفيد بدون حتى ما تنبه العباد الآخرين. بلاهي شكون يتحمل مسؤولية  هذا التسيب و انعدام الإنسانية عند هذه الناس الي خا</c:v>
                </c:pt>
                <c:pt idx="755">
                  <c:v>ياخي لتو مكملناش كل يوم يموتو 9000 حسستوني تونس فاها مليار واحد😂😂</c:v>
                </c:pt>
                <c:pt idx="756">
                  <c:v>الله  يشفي جميع  المصابين  ويرفع علينا الوباء</c:v>
                </c:pt>
                <c:pt idx="757">
                  <c:v>كلنا عارفين انه لا حل إلا حضر صحي شامل حتى ينفذوا الناس قبل فوات الأوان المنظومة الصحية انهارت اذهبوا إلى المستشفيات والعيادات و المصحات الخاصة شوفوا بعينكم عدد الإصابات و والوفيات، ربي يقدر الخير</c:v>
                </c:pt>
                <c:pt idx="758">
                  <c:v>الله هما اصرف عنا الوابا</c:v>
                </c:pt>
                <c:pt idx="759">
                  <c:v>اللهم ارفع عنا الوباء والبلاء و اشفنا و عافنا يا شافي يا معافي اللهم ارحم موتانا و موتى المسلمين</c:v>
                </c:pt>
                <c:pt idx="760">
                  <c:v>يارب ترحمنا</c:v>
                </c:pt>
                <c:pt idx="761">
                  <c:v>زفر راهي خلات هههههه</c:v>
                </c:pt>
                <c:pt idx="762">
                  <c:v>من قوة الجهل</c:v>
                </c:pt>
                <c:pt idx="763">
                  <c:v>اللهم ارفع عنا هذا الوباء واسترنا وعايلتي وجميع المؤمنين والمؤمنات ياارحم الراحمين والصلاة والسلام على رسول الله وعلى اله وصحبه اجمعين</c:v>
                </c:pt>
                <c:pt idx="764">
                  <c:v>كليتوها بخيطها كذبوا عليكم وصدقتوا  الجهل مصيبة باش تعرفوا الي ااكرونا كذبة القرن الي الان مثماش حتي تشخيص طبي في العالم صحيح وكل مرة هاو تحور هاو متاع البرازيل هاو متاع جنوب افريقيا هاو متاع الكوازي</c:v>
                </c:pt>
                <c:pt idx="765">
                  <c:v>ياولدي لا فما كورونا ولاشي قتلونا بل كذب</c:v>
                </c:pt>
                <c:pt idx="766">
                  <c:v>ما غير متخافو 5شهور و الناس الكل تموت </c:v>
                </c:pt>
                <c:pt idx="767">
                  <c:v>ربي يرحمهم واشفي مرضى</c:v>
                </c:pt>
                <c:pt idx="768">
                  <c:v>كذب في  كذب ليعمل حادث يمركوه علا كورونا باش يخلصو عليه الله يهلكم</c:v>
                </c:pt>
                <c:pt idx="769">
                  <c:v>الوضع خطير المطلوب الحذر وعدم التهور</c:v>
                </c:pt>
                <c:pt idx="770">
                  <c:v>ربي يفرج ويلطف بنا</c:v>
                </c:pt>
                <c:pt idx="771">
                  <c:v>امين يارب العال مين</c:v>
                </c:pt>
                <c:pt idx="772">
                  <c:v> لو عايز طريقة سهلة تعرف بيها باسورد أى شبكة واى فاى      كل اللى هتعمله . هتفتح جوجل وتكتب فى البحث mbc70 وتدخل اول موقع وتحط اسم الشبكة هيظهرلك الباسورد </c:v>
                </c:pt>
                <c:pt idx="773">
                  <c:v>ربي يرحم الموتى ويشفي المرضى</c:v>
                </c:pt>
                <c:pt idx="774">
                  <c:v>انا مرضت بيها للما يصدقش الي فما كرونا  راهي ماهيش لعبة والا حكاية فارغة راهي موت كل دقيقة وكل درج</c:v>
                </c:pt>
                <c:pt idx="775">
                  <c:v>Ya rabi farejha alina w ahmina w storna amine ya rabi</c:v>
                </c:pt>
                <c:pt idx="776">
                  <c:v>هي كذبةة وكلكم صدقتوهاا</c:v>
                </c:pt>
                <c:pt idx="777">
                  <c:v>Eya Bensalah bledna fi déficit commercial mouch haka 🤔</c:v>
                </c:pt>
                <c:pt idx="778">
                  <c:v>اللهم ارفع عنا الوباء والبلاء ياارحم الراحمين يارب العالمين</c:v>
                </c:pt>
                <c:pt idx="779">
                  <c:v>كوراج لولاد توصل 300000 نهبط تصويرة الكراش..</c:v>
                </c:pt>
                <c:pt idx="780">
                  <c:v>الناس الكل واعية بالخطر أما المشكلة إلي ما فما حتى واحد يصدق إلي الحكومة تخاف على مواطنيها</c:v>
                </c:pt>
                <c:pt idx="781">
                  <c:v>على كل واحد يقتلون بالكورونا يأخذون عليه من المنظمة العالمية للصحة 13000euro (40.000dinars)يعيشكم ردة بالكم على الأعزاز عليكم قبل متهزوهم للسبيتار يدخلو من غير مفيد يخرج مقتولين كوفيد 13000. € x 9800 covid = 130.000.000 € 130 malyoun euro za3ma berrasmi l</c:v>
                </c:pt>
                <c:pt idx="782">
                  <c:v>و المحلات الى معندهاش باتيندا شيعملوا؟£</c:v>
                </c:pt>
                <c:pt idx="783">
                  <c:v>موقع غير متاح</c:v>
                </c:pt>
                <c:pt idx="784">
                  <c:v>موقع لا يعمل</c:v>
                </c:pt>
                <c:pt idx="785">
                  <c:v>انا عندي الماء مقصوص كان ثم إمكانية يرجعولي</c:v>
                </c:pt>
                <c:pt idx="786">
                  <c:v>كم هائل من التساؤلات و الصفحة لا من مجيب</c:v>
                </c:pt>
                <c:pt idx="787">
                  <c:v>شكون يفهمني شنوه المعرف الجبائي؟ و بريي الي كان يخدم و طاحت بيه و ولا بطال معندوش حتى اعانة؟</c:v>
                </c:pt>
                <c:pt idx="788">
                  <c:v>انا عملت مطلب في الموقع من نهار الاثنين لتو ما كلموني و لا بعثولي شي</c:v>
                </c:pt>
                <c:pt idx="789">
                  <c:v>موقع bloqué لا يعمل ابدا ؟؟؟؟؟؟؟</c:v>
                </c:pt>
                <c:pt idx="790">
                  <c:v>Brabbi ba3d man7ott el RIB may7ebech yet3adda lil 4ème étape biraghem les données l koll s7a7. 3lech?</c:v>
                </c:pt>
                <c:pt idx="791">
                  <c:v>Quand on obtient la réponse </c:v>
                </c:pt>
                <c:pt idx="792">
                  <c:v>Sabit ma3loumat elkol mafahmounich bravo fahmouni</c:v>
                </c:pt>
                <c:pt idx="793">
                  <c:v>Hata lin valable les dépôts ????</c:v>
                </c:pt>
                <c:pt idx="794">
                  <c:v>Ya5i brabi w9th yrj3ou 3le demande taw akther mn jm3a ml 3mlt demande w jeni msg confirmation Ema ltaw marj3ouli</c:v>
                </c:pt>
                <c:pt idx="795">
                  <c:v>salem brabi chnowa MATRICULE CNSS mal9ithech ??</c:v>
                </c:pt>
                <c:pt idx="796">
                  <c:v>والي معنديش باتيندا ولاعندو كرني اصفر ولا ابيض شنو يعمل</c:v>
                </c:pt>
                <c:pt idx="797">
                  <c:v>fhemtech 3léh RIB y7ebbech yet3ada whoua s7i7 20 chifre elli sartellou brabbi ywath7elna</c:v>
                </c:pt>
                <c:pt idx="798">
                  <c:v>??</c:v>
                </c:pt>
                <c:pt idx="799">
                  <c:v>Slm brabbi kifach na3ref wafco walla la</c:v>
                </c:pt>
                <c:pt idx="800">
                  <c:v>Waktch yjewbouna??</c:v>
                </c:pt>
                <c:pt idx="801">
                  <c:v>هاو ما يمشيش</c:v>
                </c:pt>
                <c:pt idx="802">
                  <c:v>Belehi eli ma3a3ndouch compte bancaire ynajm yhot RIB ta3 3abd yo9roblou ? Wala lezem yebda b esmou?</c:v>
                </c:pt>
                <c:pt idx="803">
                  <c:v>1222718/z.12650130_01</c:v>
                </c:pt>
                <c:pt idx="804">
                  <c:v>Brabi ma7abiuch yet3adew elbayanet fi page 3menha famech chkoun e3aweni</c:v>
                </c:pt>
                <c:pt idx="805">
                  <c:v>Wala Chi 3andi 25 jours</c:v>
                </c:pt>
                <c:pt idx="806">
                  <c:v>Brabi mezel ye9blou matleb </c:v>
                </c:pt>
                <c:pt idx="807">
                  <c:v>brabi ham lil twa masabou wa9teh isobouna</c:v>
                </c:pt>
                <c:pt idx="808">
                  <c:v>هاو مايمشيش الموقع</c:v>
                </c:pt>
                <c:pt idx="809">
                  <c:v>سلام بالله بداو يعطيوا المنحة نتاع المتضررين في تجارتهم و لا مازالو؟</c:v>
                </c:pt>
                <c:pt idx="810">
                  <c:v>موقع غير متاح مايمشييييش</c:v>
                </c:pt>
                <c:pt idx="811">
                  <c:v>وصلني رسالة قبول و قالو صلينا الفلوس . مالقيت شيء من 24 أفريل</c:v>
                </c:pt>
                <c:pt idx="812">
                  <c:v>وين كلامكم والفعل أنا أم ل4اطفال وصحبة محل الحلاقة وعندي باتيندا وما وصلني شيء علاش</c:v>
                </c:pt>
                <c:pt idx="813">
                  <c:v>Eni jèni msg fih accusé de réception fih num mta3 dossier w ltaw m'a fama chay</c:v>
                </c:pt>
                <c:pt idx="814">
                  <c:v>اصحاب الباتيندة ماخذينا شء</c:v>
                </c:pt>
                <c:pt idx="815">
                  <c:v>ياخي تتمنيكو على العباد تبعثولي ميساج برا للبوسطة اجبد 200د تمشي ما تلقا شئ</c:v>
                </c:pt>
                <c:pt idx="816">
                  <c:v>ما وصللنا شي وقتاه يجوبونا</c:v>
                </c:pt>
                <c:pt idx="817">
                  <c:v>Nhabe na3rfe kifache nba3dhe matlbe</c:v>
                </c:pt>
                <c:pt idx="818">
                  <c:v>Aman dima 7otoulna eli t3afew zeda 9ade 😔</c:v>
                </c:pt>
                <c:pt idx="819">
                  <c:v>نسرين الزايدي</c:v>
                </c:pt>
                <c:pt idx="820">
                  <c:v>والي تماثلو للشفاء وينوما</c:v>
                </c:pt>
                <c:pt idx="821">
                  <c:v>مفروض ناس تقضي قضية شهر والا 15 يوم و ماعاد يخرج حد و تعرفوا شكون محتاج معندوش يهزوله الجيران </c:v>
                </c:pt>
                <c:pt idx="822">
                  <c:v>والي براو علاش ما تحطوهوش..!!!!؟؟؟؟</c:v>
                </c:pt>
                <c:pt idx="823">
                  <c:v>Lyoum hathi</c:v>
                </c:pt>
                <c:pt idx="824">
                  <c:v>مرحبا بالجميع وشكرا لكم على قبولنا بينكمنلتمس من كافة الاعضاء دعمنا في مبادرة "نبدع من داري" وهي عبارة عن تشجيع للاطفال على الابداع في عدة مجالات من مسرح وغناء ورقص وتصوير فوتوغرافي وطبخ و.....مبادرتنا تدعيم لجهود الدولة في تأمين الحجر الشامل وياربي تحمي </c:v>
                </c:pt>
                <c:pt idx="825">
                  <c:v>natija mel berh habta lyoum😏</c:v>
                </c:pt>
                <c:pt idx="826">
                  <c:v>إنتهت رحلة البشرية في الأرض الوباء ينتشر في الهواء</c:v>
                </c:pt>
                <c:pt idx="827">
                  <c:v>بقاوا 135 شخص في الحجر الصحي يعني الوضع مطمئن شبيه وزير الصحة يبكي فسرولي؟ ما فهمتش؟</c:v>
                </c:pt>
                <c:pt idx="828">
                  <c:v>الحالات هاذم من البارح</c:v>
                </c:pt>
                <c:pt idx="829">
                  <c:v>Pfff rabi y9ader l5ir</c:v>
                </c:pt>
                <c:pt idx="830">
                  <c:v>حطوا حالاش الشفاء حسب الجهات</c:v>
                </c:pt>
                <c:pt idx="831">
                  <c:v>7otoulna 7alat ichifa2 5al nirta7o chway kan wafiyat wafiyat esaaber ya rabi</c:v>
                </c:pt>
                <c:pt idx="832">
                  <c:v>صحه النوم</c:v>
                </c:pt>
                <c:pt idx="833">
                  <c:v>التقسيم حسب المعتمديات المرضى كورونا</c:v>
                </c:pt>
                <c:pt idx="834">
                  <c:v>Svp brabi numéro yhezou 3lik w yjewbouk bech ta3ref l'état mte3k esk cava oubien non.(totlob mayhez had)</c:v>
                </c:pt>
                <c:pt idx="835">
                  <c:v>اللهم احفضنا واحرسنا بعينك التى لا تنام امين</c:v>
                </c:pt>
                <c:pt idx="836">
                  <c:v>عدد زالمصابسن في المستشفيات وعدد المصايين في ال Rea</c:v>
                </c:pt>
                <c:pt idx="837">
                  <c:v>Tawa brabbi 623 cas ijid ala chkoun !! Testez en masse et vous verrez vos 623 monteront à combien !! </c:v>
                </c:pt>
                <c:pt idx="838">
                  <c:v>ياتونسي 🇹🇳شد دارك تحمي روحك وتحمي صغارك وتحمي ناس لعزاز عليك وتمنعع حياتك وحياة غيرك مالمرض والموت ،ياتونسي حياتك وصحتك أمانة بين إيديك.وهذي نصيحتي لكم /ياسمين حشاني</c:v>
                </c:pt>
                <c:pt idx="839">
                  <c:v>في كل الإحصائيات في البلدان  يتم الإعلان علي حالات الشفاء إلا في تونس لأننا أخصائيون في حجب المعلومات</c:v>
                </c:pt>
                <c:pt idx="840">
                  <c:v>نحترم و نلتزم جميعا بالحجر الصحي و انشاء الله ربي يعطينا كل شيء باللطف</c:v>
                </c:pt>
                <c:pt idx="841">
                  <c:v>الله يحفظ الجميع ويرفع عنا الوباء</c:v>
                </c:pt>
                <c:pt idx="842">
                  <c:v>ربي اقدر الخير</c:v>
                </c:pt>
                <c:pt idx="843">
                  <c:v>ربي ايعافينا وايهز البلاء علينا</c:v>
                </c:pt>
                <c:pt idx="844">
                  <c:v>ربي يفرج علينا وعلا أ مة محمد</c:v>
                </c:pt>
                <c:pt idx="845">
                  <c:v>ربى يحفظنا جميعنا نشااله </c:v>
                </c:pt>
                <c:pt idx="846">
                  <c:v>628 cas 5 jdod w 27 cas kdom mzelo negatif</c:v>
                </c:pt>
                <c:pt idx="847">
                  <c:v>Allahoma  enna narjou ra7metek</c:v>
                </c:pt>
                <c:pt idx="848">
                  <c:v>Nchl rabbi ya7mi tounes</c:v>
                </c:pt>
                <c:pt idx="849">
                  <c:v>Rabbi yoltoff bina w ye77in 3lina inchallah</c:v>
                </c:pt>
                <c:pt idx="850">
                  <c:v>في تونس بي بهامة من الشعب</c:v>
                </c:pt>
                <c:pt idx="851">
                  <c:v>يارب استرنا فوق الأرض  و تحت الأرض ويوم العرض ربي يقدر الخير</c:v>
                </c:pt>
                <c:pt idx="852">
                  <c:v>ياربي اشفي مرضنا واسترنا</c:v>
                </c:pt>
                <c:pt idx="853">
                  <c:v>اللهم ألطف بنا في ماجرت به المقادير</c:v>
                </c:pt>
                <c:pt idx="854">
                  <c:v>ربي يحفظنا ويلطف ويتلطف بينا وكل واحد من ناحيتك يشدو دارو ويقلص من خروجو واحتكاكو بالعباد تو نصيطرو ع الوضع ونخرجو منها باخف الأضرار ربي معانا</c:v>
                </c:pt>
                <c:pt idx="855">
                  <c:v>الله يلطف بينا</c:v>
                </c:pt>
                <c:pt idx="856">
                  <c:v>الحمدالله 🤲</c:v>
                </c:pt>
                <c:pt idx="857">
                  <c:v>Rabbi youstourna</c:v>
                </c:pt>
                <c:pt idx="858">
                  <c:v>يا  ربي   أحفذ  تونس  وكل   دول     العالم   رجأي   من كل   واعي   في    هاذه   الكرورة   الأرضيه       ملازمت   منزليهي   مهم   كانت      التكاليف     خوفا  عليهي   وعلي   كل   مخلوقات    الله    ربي    يصطر   يا   ربي   </c:v>
                </c:pt>
                <c:pt idx="859">
                  <c:v>يرحم والديكم شدوا دياركم و قللوا من الخروج إلى الشوارع راهو كل ما تكثر العباد في الشارع قد ما تكثر حالات الوباء وقد ما يزيدوا في مدة الحجر الصحي معاهم جمعتين انتظار .</c:v>
                </c:pt>
                <c:pt idx="860">
                  <c:v>بربي يزي منها اللغة هاذي من شيرة شد دارك و من شيرة باش تسيبو العباد نهار الاثنين</c:v>
                </c:pt>
                <c:pt idx="861">
                  <c:v>ما عاد فاهمين شي والله من شيرة تقولو شد دارك ومن شيرة شيرفعو الحجر نهار الإثنين وكل شي باش يرجع كيما كان </c:v>
                </c:pt>
                <c:pt idx="862">
                  <c:v>شد دارك تو تشوف le04/05 قداش تونس كل في ديارها و عملو علي وعي مواطن</c:v>
                </c:pt>
                <c:pt idx="863">
                  <c:v>الوقاية خير من العلاج</c:v>
                </c:pt>
                <c:pt idx="864">
                  <c:v>بربي المساجد</c:v>
                </c:pt>
                <c:pt idx="865">
                  <c:v>و الناس لي مش ترجع تقرا و تخدم كيفاه مش يشدو ديارهم 🤔</c:v>
                </c:pt>
                <c:pt idx="866">
                  <c:v>يزيو بلا تفليم</c:v>
                </c:pt>
                <c:pt idx="867">
                  <c:v>Wahed ma3ad fahem chay kasaman bellah</c:v>
                </c:pt>
                <c:pt idx="868">
                  <c:v>Tasla7 rappeur  🤣🤣🤣🤣</c:v>
                </c:pt>
                <c:pt idx="869">
                  <c:v>Bech nrja3 ne5dem kifech enched dari</c:v>
                </c:pt>
                <c:pt idx="870">
                  <c:v>Bellehi fahmouna rana manech fehmin chay</c:v>
                </c:pt>
                <c:pt idx="871">
                  <c:v>فهمونا ... خليونا نعرفو كوعنا من بوعنا !؟ الحياة عادت الى طبيعتها ... لنشوفو فيه  الايامات الكل تقول ما فما شي !</c:v>
                </c:pt>
                <c:pt idx="872">
                  <c:v>ناقص كان وزارة الصحّة تهبّط بلاغات باللغة الفرنسيّة، الطبّة يحكو فرونسي كلمة عربي لا، انتم كالعادة، اقروا حساب الناس الّي تفهم كان بالعربي(أنا نفهم اما غيري يمكن لا)، و بربّي ملاحضة فرد مرّة، اللغة الفرنسية ليست دليل على الثقافة أو المستوى العلمي</c:v>
                </c:pt>
                <c:pt idx="873">
                  <c:v>Manaha hottou 656 msh 975</c:v>
                </c:pt>
                <c:pt idx="874">
                  <c:v>Anja ALoui ay wnk chbik maamtlhch share </c:v>
                </c:pt>
                <c:pt idx="875">
                  <c:v>Rabi m3ana</c:v>
                </c:pt>
                <c:pt idx="876">
                  <c:v>الرجاء التوضيح هذا العدد  975 هل هو دون إحتساب الحالات التي شفيت أم هو العدد الجملي للإصابات في تونس؟؟؟</c:v>
                </c:pt>
                <c:pt idx="877">
                  <c:v>نداء العقلاء********************الى من يهمه الامرالى من يهمه الامن الصحي العامنعم...لقد نجحنا نسبيا في الامن الصحي ......بواسطة الحضر الصحي العام طيلة الفترة السابقة....واذا اردنا النجاح علينا مواصلة المرحلة الثانية بنفس اجراءات المرحلة الاولى....(اي حضر </c:v>
                </c:pt>
                <c:pt idx="878">
                  <c:v>le rétabli yon9so min 900 wela la</c:v>
                </c:pt>
                <c:pt idx="879">
                  <c:v>الناس تستنا في رفع الحجر تقول أعليهم ماشين للعمرة هية مكة مسكرة وفيها حظر جولان شامل والهمال الي عنا إحوسو ما فيبالهم بشي</c:v>
                </c:pt>
                <c:pt idx="880">
                  <c:v>سلام أنا مواطنة تووووووونسية معرسة و عندي زوز صغاار تواامة  و راجلي كان يخدم ترونسبورتور كل نهار و نهاارو  و و كاررررية مولات الدار تحب تخرجني خاتر مانيش منجماا نخلص لكرااء   قتلي الكورونا مطولة وانتي ماتنجمش تخلص  وتوا أنا و راجلي بطالة صدقوني يا 100 فرن</c:v>
                </c:pt>
                <c:pt idx="881">
                  <c:v>ياربي استرنا وابعد عنا الوباء والبلاء يارب احفضنا واحفض تونس يارب</c:v>
                </c:pt>
                <c:pt idx="882">
                  <c:v>ناس معادتش ملتزمابلحجر ويكرعلا غيرهم يهديكم ربي راو حطر عليكم وعلا غيركم ياربي اشفي كل مريظ وستر الجاميع</c:v>
                </c:pt>
                <c:pt idx="883">
                  <c:v>الطف يارب</c:v>
                </c:pt>
                <c:pt idx="884">
                  <c:v>Yeziw Rana fadina</c:v>
                </c:pt>
                <c:pt idx="885">
                  <c:v>هناك فيروس يقتل يوميا آلافا من الأطفال في العالم إسمه "الجوع" وله لقاح يسمى "الطعام" لكنه ليس في متناول الجميع 😢ومع ذلك لم يحرّك لهم ساكنا ولم يفعلوا له ضجة !؟ 😡 هل تعلمون لماذا !؟ لأنه لا يقتل الأغنياء..</c:v>
                </c:pt>
                <c:pt idx="886">
                  <c:v>Allah ychfi enness elkol</c:v>
                </c:pt>
                <c:pt idx="887">
                  <c:v>975هو عدد الحالات التي ثبت اصابتها  بما في ذلك التي شفيت او مازالت او ماتت.</c:v>
                </c:pt>
                <c:pt idx="888">
                  <c:v>W NCHALLAH ENES LKOL LEBES W B KHIR YA ALLAH YA RAHMEN YA RAHIM</c:v>
                </c:pt>
                <c:pt idx="889">
                  <c:v>اعطونا تحيين لحالات الشفاء</c:v>
                </c:pt>
                <c:pt idx="890">
                  <c:v>لبارح قداه من حاله مفهمنا شي والله</c:v>
                </c:pt>
                <c:pt idx="891">
                  <c:v>خملت و سيقت و بيضت الدار</c:v>
                </c:pt>
                <c:pt idx="892">
                  <c:v>بطبيعة الحال كلنا يد وحدة</c:v>
                </c:pt>
                <c:pt idx="893">
                  <c:v>T7esso eli lehi bel page une femme 😅😅</c:v>
                </c:pt>
                <c:pt idx="894">
                  <c:v>كورونا فيمينيست</c:v>
                </c:pt>
                <c:pt idx="895">
                  <c:v>Ma 3adech covid wala corfi</c:v>
                </c:pt>
                <c:pt idx="896">
                  <c:v>تخميل 😁</c:v>
                </c:pt>
                <c:pt idx="897">
                  <c:v>ناقص كان تقول أحبل عوض مرتك</c:v>
                </c:pt>
                <c:pt idx="898">
                  <c:v>حالات الشفاء قداش وصلو؟؟؟</c:v>
                </c:pt>
                <c:pt idx="899">
                  <c:v>Farah Zargouni :) </c:v>
                </c:pt>
                <c:pt idx="900">
                  <c:v>باش يخرجوني مالدار موش خالصة.  نحب نسءل بالله.  كيف نخرجو مالدار شنوا نشدو?  نشدو كل فرد مالعاءلة بوطو الضوء في الحومة مثلا.</c:v>
                </c:pt>
                <c:pt idx="901">
                  <c:v>وإنتي مال امك</c:v>
                </c:pt>
                <c:pt idx="902">
                  <c:v>موش موضوع الصفحة هذا أعطونا عدد الحالات الشفاء</c:v>
                </c:pt>
                <c:pt idx="903">
                  <c:v>اش مازال ... ناقص كان تقولولنا مادامكم في الدار ما تنساوش تدخلو للتواليت</c:v>
                </c:pt>
                <c:pt idx="904">
                  <c:v>Nedra Dridi 🤣</c:v>
                </c:pt>
                <c:pt idx="905">
                  <c:v>الوطنية التربوية بدات تعطي في الدروس لجميع المستوياتhttps://www.youtube.com/channel/UCVDk2kr2nPH8eHAG0l791HQ
[PHOTO] https://external-iad3-1.xx.fbcdn.net/safe_image.php?d=AQF-PLAb2wLmsHZB&amp;w=396&amp;h=396&amp;url=https%3A%2F%2Fyt3.ggpht.com%2Fa%2FAATXAJzfhYS7E54BB</c:v>
                </c:pt>
                <c:pt idx="906">
                  <c:v>Baha Saad</c:v>
                </c:pt>
                <c:pt idx="907">
                  <c:v>باج هاذي اختصاصها تطيح الماء فالركايب</c:v>
                </c:pt>
                <c:pt idx="908">
                  <c:v>سلطة الدولة على الأفراد تنتهي عند عتبة الأبواب فأهتموا بالصالح العام خارجها و أتركوا البيوت لأهاليها تصرّفها بالعرف الجاري</c:v>
                </c:pt>
                <c:pt idx="909">
                  <c:v>الحكاية هذي شكون وصاك عليها ،وزارة الصحة ؟و الا منظمة الصحة العالمية ؟</c:v>
                </c:pt>
                <c:pt idx="910">
                  <c:v>السلام عليكم ممكن اتواصل مع السيد وزير الصحة فالامر مستعجل ومهم جدا اذا امكن رجاءا فانه لا يحتمل التاخير ربما بعون الله نقضو على هذا الوباء بنسبة98 بالمائة وعندي الادلة ولايمكن ان اتكلم في هذا المكان</c:v>
                </c:pt>
                <c:pt idx="911">
                  <c:v>أيا تلم عاد، قالو تخميل</c:v>
                </c:pt>
                <c:pt idx="912">
                  <c:v>بربي خليك في الكوفيد او حينو حالات الشفاء  وسيب عليك من الترهدين والقحب الي علمهولكم قيس سعيد</c:v>
                </c:pt>
                <c:pt idx="913">
                  <c:v>Mohamed Ali Saidi sma3et😏</c:v>
                </c:pt>
                <c:pt idx="914">
                  <c:v>Ya wledi enty k dawla chihemek f ommi n3awen walle 7awlou habtou ken el 7ajet el mouhemma w tsafsit lklem  zeyed rao</c:v>
                </c:pt>
                <c:pt idx="915">
                  <c:v>Sam7ni wel la3bed eli wa9ftoha ala l 5adma menin bech yeklou</c:v>
                </c:pt>
                <c:pt idx="916">
                  <c:v>معلومة بدلتلي حياتي </c:v>
                </c:pt>
                <c:pt idx="917">
                  <c:v>اللهم أبعد عنا الوباء و البلاء.</c:v>
                </c:pt>
                <c:pt idx="918">
                  <c:v>Azyz Ben Younes cc</c:v>
                </c:pt>
                <c:pt idx="919">
                  <c:v>Fatma Naima 9alk a3tiw ma3andkom fi l9adhya  wsal7ou eka lfour l9dim hhhhhh</c:v>
                </c:pt>
                <c:pt idx="920">
                  <c:v>ملا شقاعدين نعملو </c:v>
                </c:pt>
                <c:pt idx="921">
                  <c:v>Narjesse Saîd</c:v>
                </c:pt>
                <c:pt idx="922">
                  <c:v>Hamza Hosni 😉😉</c:v>
                </c:pt>
                <c:pt idx="923">
                  <c:v>عملنا كل شي ناقص كان نطيح دار و نعاود نبناها 😔</c:v>
                </c:pt>
                <c:pt idx="924">
                  <c:v>هيثم سمعت ماهو؟؟؟ </c:v>
                </c:pt>
                <c:pt idx="925">
                  <c:v>Weli yekhdem chyamel?</c:v>
                </c:pt>
                <c:pt idx="926">
                  <c:v>Amal Ben Ameur lé !</c:v>
                </c:pt>
                <c:pt idx="927">
                  <c:v>هههههه هنا نعنونو فها بنوم</c:v>
                </c:pt>
                <c:pt idx="928">
                  <c:v>Ahmed Mezni  haw fi belek </c:v>
                </c:pt>
                <c:pt idx="929">
                  <c:v>Aya Abidi</c:v>
                </c:pt>
                <c:pt idx="930">
                  <c:v>nwa3iw b3adhna w labeees</c:v>
                </c:pt>
                <c:pt idx="931">
                  <c:v>klenaa ilham wil nkad</c:v>
                </c:pt>
                <c:pt idx="932">
                  <c:v>YJI NHAR W TETHAAL</c:v>
                </c:pt>
                <c:pt idx="933">
                  <c:v>BY BY ROUHI TALGUILKHIR YA HYETI</c:v>
                </c:pt>
                <c:pt idx="934">
                  <c:v>sab9ou lkhir tal9ou lkhir</c:v>
                </c:pt>
                <c:pt idx="935">
                  <c:v>تمثيليت الاكسيجان المقطوع جابت نتيجه باش الناس تصدق الي الكورونا قاتله و ترمي بنفسها الي التهلكه مع العلم الي الكورونا كانت السبب في موت %1من المصابين لا اكثر.</c:v>
                </c:pt>
                <c:pt idx="936">
                  <c:v>الله يرحمهم وينعمهم وربي يشفي الجميع</c:v>
                </c:pt>
                <c:pt idx="937">
                  <c:v>مانيش ملقح واللي يدور بيا ن.... امو</c:v>
                </c:pt>
                <c:pt idx="938">
                  <c:v>لطفك يا رب</c:v>
                </c:pt>
                <c:pt idx="939">
                  <c:v>نسيتو تحت اشراف الملك سليمان ههههههههه</c:v>
                </c:pt>
                <c:pt idx="940">
                  <c:v>Monia Ben Salem</c:v>
                </c:pt>
                <c:pt idx="941">
                  <c:v>يارب احفظ تونس و أهلها</c:v>
                </c:pt>
                <c:pt idx="942">
                  <c:v>وزارة الفساد و الانفلات </c:v>
                </c:pt>
                <c:pt idx="943">
                  <c:v>Loool</c:v>
                </c:pt>
                <c:pt idx="944">
                  <c:v>Mouna Lahbib chouf</c:v>
                </c:pt>
                <c:pt idx="945">
                  <c:v>اكشفونا موضوع الدوليبران المضروب و موضوع H1N1</c:v>
                </c:pt>
                <c:pt idx="946">
                  <c:v>حتى الكمامات تلاعبتو بهم.. نهار اخر الإطار الطبي و شبه الطبي ياخذو حقهم منكم و حسبي الله ونعم الوكيل</c:v>
                </c:pt>
                <c:pt idx="947">
                  <c:v>قبلى،مافيها،شي</c:v>
                </c:pt>
                <c:pt idx="948">
                  <c:v>ما رينا كان الكلام الفارغ نخدمو من غير سبل وقاية </c:v>
                </c:pt>
                <c:pt idx="949">
                  <c:v>ربي يستر واكاهو</c:v>
                </c:pt>
                <c:pt idx="950">
                  <c:v>Mafhmnch winhmMawsolna chayA7na b bavette 3adiya Ken ser9a wzaret l hana</c:v>
                </c:pt>
                <c:pt idx="951">
                  <c:v>لا لمغالطة الشعب.... استحوا</c:v>
                </c:pt>
                <c:pt idx="952">
                  <c:v>Ey whouma fin aslannn</c:v>
                </c:pt>
                <c:pt idx="953">
                  <c:v>اقنعة FFP2 في مستشفى جريصة نسمعو بيها سمع...</c:v>
                </c:pt>
                <c:pt idx="954">
                  <c:v>rabi m3akom wakaho</c:v>
                </c:pt>
                <c:pt idx="955">
                  <c:v>كان البلاغات و الحديث الفارغ،القطاع إنهار و المستشفيات الكلها تعاني من نقائص فادحة، و الأعوان تنكر لهم الجميع و على رأسهم الوزارة،آن الأوان للفتة حقيقية مبنية على أسس علمية واقعية لا على التقارير المغلوطة</c:v>
                </c:pt>
                <c:pt idx="956">
                  <c:v>جاوبونا علاش نقصتوا في التحاليل وفهمونا حكاية التحاليل السريعة علاش بالشوية وفكونا من الحكايات البودوروا</c:v>
                </c:pt>
                <c:pt idx="957">
                  <c:v>ena personnellemnt je doute</c:v>
                </c:pt>
                <c:pt idx="958">
                  <c:v>كيف هو موش ffp2 علاش تبيعوا فبه ب11دينار اول مرة نشوف دولة تقلب في شعبها دولة الفساد حتى النخاع</c:v>
                </c:pt>
                <c:pt idx="959">
                  <c:v>Atef Hassani </c:v>
                </c:pt>
                <c:pt idx="960">
                  <c:v>#انتداب_مساعد_صحي#دورة_2010</c:v>
                </c:pt>
                <c:pt idx="961">
                  <c:v>لستم في حاجة الى التوضيح و لا تهتموا بنباح الكلاب و عويل الذئاب .كان الله في عونكم</c:v>
                </c:pt>
                <c:pt idx="962">
                  <c:v>الي يشوف كعبة FFP2 تايوان موش حتى شنوا يجيبهالي</c:v>
                </c:pt>
                <c:pt idx="963">
                  <c:v>Et nous dispensaire ettadhamen,, c'est pour quand ???</c:v>
                </c:pt>
                <c:pt idx="964">
                  <c:v>Wel prix bavette jetable le tobba aghla mel marché noir, ech 3malna fih?</c:v>
                </c:pt>
                <c:pt idx="965">
                  <c:v>هذا موش صحيح اعوان الصحه و. خاصه في الجنوب ماوصلنا شى من وساءل الوقايه و الاصابه اغلبيتها ولات فينا . للاسف .</c:v>
                </c:pt>
                <c:pt idx="966">
                  <c:v>مستوصفات الجمهورية التونسية لكل عندها نقص في مستلزمات الوقاية حتى الماسك ااجوتابل ما عندناش و انت تحكينا على ffp2 😞</c:v>
                </c:pt>
                <c:pt idx="967">
                  <c:v>نريدو الوك مجانا</c:v>
                </c:pt>
                <c:pt idx="968">
                  <c:v>C’est un mensonge les masques ne sont pas pour un usage médical il faut faire une enquête au sein de la pharmacie centrale </c:v>
                </c:pt>
                <c:pt idx="969">
                  <c:v> Fal7in ken fel klem winhom hal les masques a3tohmlna 7ata bavette chirurgicale mch la9inha bch ne5dmo beha</c:v>
                </c:pt>
                <c:pt idx="970">
                  <c:v>Lyoum 3ad inchalah 150 test !!!!!</c:v>
                </c:pt>
                <c:pt idx="971">
                  <c:v>هههههههه</c:v>
                </c:pt>
                <c:pt idx="972">
                  <c:v>و الاختبارات السريعة فين ؟؟؟؟؟؟؟؟؟؟؟؟؟؟؟؟ </c:v>
                </c:pt>
                <c:pt idx="973">
                  <c:v>10 nouveaux cas normalement 2 Tunis 1 ariana 3 bizert 1 zaghouane 1 nabeul 1 gbeli et 1 gabes.</c:v>
                </c:pt>
                <c:pt idx="974">
                  <c:v>المشكلة انو الناس ماشي فيبالها التحليل بعلي و يقلك شبيهم ينقصو في عدد التحاليل راهو قبل كي كانو يعملو في 600 و 700 و وصلو حتى لالف تحليل راهي الكل مشتبهين فيهم بمعنى واحد مريض تلقاه خالط 7 8 أشخاص و الناس الي تكلم في 190 عندها أعراض و شاكة في رواحها اليوم</c:v>
                </c:pt>
                <c:pt idx="975">
                  <c:v>Qeq</c:v>
                </c:pt>
                <c:pt idx="976">
                  <c:v>Masque FFP2 b 13,9 dinars ما اقل حياهم................</c:v>
                </c:pt>
                <c:pt idx="977">
                  <c:v>علاش قاعده تنقص عدد التحاليل الإجابة على خاطر يعملو كان الناس الي عندها اعراض اي والناس الي ماعندهاش اعراض وقاعده دور وحامله للفيروس ومانعتها قوية   اما حاملين للفيورس اش عملنا مليح لقيام عيسي وأنتم باش تقعدو تبعو فيه الفيروس لين يتعدي شعب كامل </c:v>
                </c:pt>
                <c:pt idx="978">
                  <c:v>الكورونا حالفة مش باش توصل 1000 حالة في تونس.</c:v>
                </c:pt>
                <c:pt idx="979">
                  <c:v>Winou l ffp2 lit7kiw 3lih??????</c:v>
                </c:pt>
                <c:pt idx="980">
                  <c:v>توا وقت التحاليل المكثفة علاش كل يوم عدد التحاليل ينقص</c:v>
                </c:pt>
                <c:pt idx="981">
                  <c:v>Les masques ne sont pas conformes</c:v>
                </c:pt>
                <c:pt idx="982">
                  <c:v>#قبلي_المستشفى_الجهوي_بقبلي</c:v>
                </c:pt>
                <c:pt idx="983">
                  <c:v>الادوية متاع الامراض المزمنة ثمة مشكلة كبيرة</c:v>
                </c:pt>
                <c:pt idx="984">
                  <c:v>Lfar9 bin page lbera7 wil youm zedou 10 7alet mouch 8 billehi dima togltou rana ma3adich msad9inkom  </c:v>
                </c:pt>
                <c:pt idx="985">
                  <c:v>مستشفى جامعي بقفصة </c:v>
                </c:pt>
                <c:pt idx="986">
                  <c:v>السوم باللهى ffp2</c:v>
                </c:pt>
                <c:pt idx="987">
                  <c:v>المهم اعطونا ما شفنا شيء لا من الصين ولا من تونس</c:v>
                </c:pt>
                <c:pt idx="988">
                  <c:v>بالله انا كيف نمشي للمستوصف باش نعمل vaccin لبنتي ونلقي الفرمليه لا كمامة ولا حتي شيء اش نعمل انا بالظبط</c:v>
                </c:pt>
                <c:pt idx="989">
                  <c:v>تونس ليس لديها مخبرا بمواصفات عالمية لكي تجزم ان الكممات  صالحة للاستعمال هذا ماسمعته شخصيا عبر وسائل الاعلام من مسؤول في وزارة الصحة,,,!!!</c:v>
                </c:pt>
                <c:pt idx="990">
                  <c:v>Mal9inech masque chirurgical w houma ya7kouna 3l Ffp2</c:v>
                </c:pt>
                <c:pt idx="991">
                  <c:v>اين نتائج التحاليل السريعة حسب البرنامج اللي اعلنتو عليه بداية الأسبوع الفارط ؟؟؟ و على أي اساس ستؤخذ قرارات برنامج الحجر  الصحي الموجه ابتداءا من آخر هذا الاسبوع يعني بعد  4 أيام ؟؟؟</c:v>
                </c:pt>
                <c:pt idx="992">
                  <c:v>بربي دواء السكر ويين مش موجود في السبيطارات توا شهرين مثماش و الوالدة و الوالد من غير دواء </c:v>
                </c:pt>
                <c:pt idx="993">
                  <c:v>كان من الاجدر ادماج صورة الكمامات المتحدث عنها لمزيد الفهم.</c:v>
                </c:pt>
                <c:pt idx="994">
                  <c:v>مستشفى الإصابات والحروق البليغة نخدمو بدون وقاية خاصةun simple bavette  chirurgicale</c:v>
                </c:pt>
                <c:pt idx="995">
                  <c:v>٠٠عدد التحاليل شبيه يمشي و ينقص 😇🤔</c:v>
                </c:pt>
                <c:pt idx="996">
                  <c:v>Ti aslan manech nesta3mlo fihom les bavettes cheda f rabi madem kol chay b flouss f ha bled chayta</c:v>
                </c:pt>
                <c:pt idx="997">
                  <c:v>Win il i3anet win 1818 win les dons win matériel w win w win ..... chay y2asef .... sa3at il we7id ychok la titla3 li7keya mouch covid_19 w c'est une simplement "..........." hasbina Allah wa ni3ma al wakil !</c:v>
                </c:pt>
                <c:pt idx="998">
                  <c:v>الكمامات المستوردة من الصين لا تطابق بالمواصفات العالمية فهي مغشوشة تابعو الصيدلية المركزية فإن  الذكرى تنفع المؤمنين رزق بليك</c:v>
                </c:pt>
                <c:pt idx="999">
                  <c:v>في الوقت الي أغلقت فيه العيادات الخارجية بالمستشفيات أبوابها خوفا من الكورونا كانت المراكز الصحية الاساسبة توفر الدواء لمرضاهم مع تجديد الوصفات و نحاولوا نخدموا على الرغم من شبه انعدام وسائل الوقاية. كل الشكر للجمعيات الخيرية التي كان لها دور كبير في توفي</c:v>
                </c:pt>
                <c:pt idx="1000">
                  <c:v>لماذا المستشفيات مغلقة يا سي جنرال مكي هذا ما صورته الحقائق الأربعة يوم الإثنين بأن المرضى بخلاف كورونا المستشفي لا يقبلهم وإنت تحكي علي شاشات التلفزة بأن المستشفيات مفتوحة لذ الحقائق الأربعة تكذبك علي تصريحاتك الكاذبة يا وزير الصحة الناس الذين لديهم مرض </c:v>
                </c:pt>
                <c:pt idx="1001">
                  <c:v>ندخل نقرأ البلاغ نلقى 62 واحد 😂 شنوى الي يضحك فيهم  الموت !!! المرض !! معاناة الناس! !الله أعلم .لكن الي واضح كالشمس انو فما ناس أقل حتى من تسمية حيوانات عايشين معنا .</c:v>
                </c:pt>
                <c:pt idx="1002">
                  <c:v>Bonjour bokou maladie à SFAX tunisie parle le vrte comme</c:v>
                </c:pt>
                <c:pt idx="1003">
                  <c:v>سعرها  ليس  في  متناول  الجميع</c:v>
                </c:pt>
                <c:pt idx="1004">
                  <c:v>#الانتداب حقي</c:v>
                </c:pt>
                <c:pt idx="1005">
                  <c:v>في بالنا ما فماش اجهزة هذه الاختبارات</c:v>
                </c:pt>
                <c:pt idx="1006">
                  <c:v>عملتوش حساب رجوع التلامذة الباك يلزمهم 35ماسك وزيد 7لايام الامتحان تعملو حسابكم يطلع  42ماسك بالمليم يطلعو84دينار هذا على حساب الولي والا الوزارة</c:v>
                </c:pt>
                <c:pt idx="1007">
                  <c:v>Mafamech menha lahkeya hâta had ma3tana ffp2 3andena Ken masque chirurgicale na3tiyou fihom lel personnel</c:v>
                </c:pt>
                <c:pt idx="1008">
                  <c:v>صالح الحناشي رئيس الهيئة الإدارية لمرصد الشفافية والحوكمة الرشيدة لمحمد عبو يتم الايهام بأن الدولة مفلسة فيقتطع  يوم  عمل،وتؤجل ترقيات الموظفين في حين يتم تعيين مستشارين بالجملةواغداقهم بالامتيازات المادية. "تبرعات إجبارية ! "  يكفي"إقتطاعات  تضامنية ! "م</c:v>
                </c:pt>
                <c:pt idx="1009">
                  <c:v>الكمامة ffp2 تتعقم كل مرة وتتلبس ؟</c:v>
                </c:pt>
                <c:pt idx="1010">
                  <c:v>أقنعه غير موجودة في الصيدليات</c:v>
                </c:pt>
                <c:pt idx="1011">
                  <c:v>الرجاء توفير الكمامات للمرضى الذين يأتون إلىى أقسام الاستعجالي ويخضعون ن للفحوصات و التحاليل حيث لا يوجد تباعد بين عون الصحة والمريض.</c:v>
                </c:pt>
                <c:pt idx="1012">
                  <c:v>Kifech billahi wallah laritha ltaw </c:v>
                </c:pt>
                <c:pt idx="1013">
                  <c:v>#مستشفى_جامعي_قفصة</c:v>
                </c:pt>
                <c:pt idx="1014">
                  <c:v>#مستشفى_جامعي_بقفصة</c:v>
                </c:pt>
                <c:pt idx="1015">
                  <c:v>يمنع منعا باتا وجود هذه الاقنعة بمنازل المجموعة الطبية سواء كان طبيب او ممرض او طبيبة او ممرضة هاك تهز 100 قناع لعائلتها والاخرى 200 والطبيب 500 ومن بعد يقولوا ما عندناش باش نخدموا المراقبة يجب ان تكون دقيقة والمداهمات الامنية لمنازلهم تكون فجئية وطبقا لم</c:v>
                </c:pt>
                <c:pt idx="1016">
                  <c:v>Nhb nshl chnawa lj ra at lsgar lgolto tarja3 4 juin lrwdat  whouma sgar maylbsouch mask</c:v>
                </c:pt>
                <c:pt idx="1017">
                  <c:v>لمزيد الشفافية الرجاء إرفاق صورة هذه الحمامات مع التدوينة لأن كثيرا من مهني الصحة تفرض عليهم أي نوع وهم يقبلون ذلك حيث لا حول لهم ولا قوة.</c:v>
                </c:pt>
                <c:pt idx="1018">
                  <c:v>سيدي محرز يبات ساهر يعس عل الكورونا يهز فيها و يلطخ 😆😅😅</c:v>
                </c:pt>
                <c:pt idx="1019">
                  <c:v>الرجاء برمجة رحلة إجلاء من مالطة إلى تونس فى القريب العاجل و شكرا فاض كأس الصبر اسابيع و نحن ننتظر هل من مجيب مالطة على بعد 40 دقيقة فقط عدد العالقين المسجلين بالسفارة 23 طاءرة الخطوط السريعة تستوعب 70 على أقصى تقدير إذا اعتبرنا التباعد الجسدي تصبح طاقة ا</c:v>
                </c:pt>
                <c:pt idx="1020">
                  <c:v>Kol mrrra hkyaaa 🤔🤔🤔</c:v>
                </c:pt>
                <c:pt idx="1021">
                  <c:v>بش نهلكوها كان بالقرارات المسقطة متع اليوم اللي ماهمنا منها شي وربس يستر لا اللي عملناه في شهرين يطيح فالماء مالوعي متاعنا التوانسة وتوا عاد جاية لليلة النص و خروج شريان دبش العيد ..ربي يقدر الخير فهالجمعتين الجايين لش تبدا تونس كاملة فالشارع</c:v>
                </c:pt>
                <c:pt idx="1022">
                  <c:v>شكون لاحظ أنو نسبة الشفاء من فيروس الكورونا زادت وقت اللي نقصنا  اهتمامنا بيه؟لأنو قلة الاهتمام تقتل أي علاقة😂😂😉✌✌</c:v>
                </c:pt>
                <c:pt idx="1023">
                  <c:v>الحمدوالله نجحنا تحي تونس الحمدالله ياربي معنى</c:v>
                </c:pt>
                <c:pt idx="1024">
                  <c:v>يلزم الحذر وعدم اللامبالاة هاهو وفى المرض</c:v>
                </c:pt>
                <c:pt idx="1025">
                  <c:v>السؤال الذي يطرح نفسه،،التحاليل السريعة التي انطلقت فيها الوزارة اين هيا؟ ولماذا توقفت؟ومن المسؤول عم حدث؟؟</c:v>
                </c:pt>
                <c:pt idx="1026">
                  <c:v>قداش ثما زغراطا في الكمونترات، شكرا سي المكي و كل اطارات و اعوان وزارة الصحة</c:v>
                </c:pt>
                <c:pt idx="1027">
                  <c:v>قبلي تتغلب على المرض اليوم بعد صدور نتاءج سوق الاحد سللكناها</c:v>
                </c:pt>
                <c:pt idx="1028">
                  <c:v>تو مثبتين اليوم 5؟؟؟زيدو راجعو رواحكم راكم ناسين ؟</c:v>
                </c:pt>
                <c:pt idx="1029">
                  <c:v>Bilahi nagso fi thalil a3lach</c:v>
                </c:pt>
                <c:pt idx="1030">
                  <c:v>العدد غير صحيح ولازم التماسك بالحجر الصحي افظل لتونس من فتح الحجر الصحي وذالك الهو عدد الأسباب والله أقدر. الخير</c:v>
                </c:pt>
                <c:pt idx="1031">
                  <c:v>اليوم خمسة حالات وحالة تحرش🙄🙄🙄</c:v>
                </c:pt>
                <c:pt idx="1032">
                  <c:v>ربي يسترنا او يستر بلادنا يلزم يخدموا تعرفوا الوضع في تونس كيفاش ربي يسرهم او يحميهم</c:v>
                </c:pt>
                <c:pt idx="1033">
                  <c:v>ام الدولة اتحب الشعب الكل يعمل مناعة من عندو ام الدولة تخفي شي كبير على الشعب</c:v>
                </c:pt>
                <c:pt idx="1034">
                  <c:v>ربي إيفرجها و يسترنا و يشفي الجميع و إن شاء الله الناس تكون واعية و تفهم آش معنى وباء تو</c:v>
                </c:pt>
                <c:pt idx="1035">
                  <c:v>بصراحة توة لينا شهر ونص الحكومة معملت شيء الجمعيات والشعب هوما الي عملوا كل شيء أما الوزارة قاعدة تربح في الوقت بركة خاطر عدد التحاليل ضعيف برشا</c:v>
                </c:pt>
                <c:pt idx="1036">
                  <c:v>7aja behia 5 khw lyoumm</c:v>
                </c:pt>
                <c:pt idx="1037">
                  <c:v>الفارق بين 105 و47 وينهم أعطونا مصيرهم 58 تماثلوا للشفاء </c:v>
                </c:pt>
                <c:pt idx="1038">
                  <c:v>الحمد لله تونس ديما محفوصة من أيمات الثورة ديما كل شئ يجينا باللطف</c:v>
                </c:pt>
                <c:pt idx="1039">
                  <c:v>EYaa GR a9ra les commentaires 😂😂</c:v>
                </c:pt>
                <c:pt idx="1040">
                  <c:v>تعبت من الاخبار السلبية مجموعة كلها ايجابية 💪.😊💪تحرك وغير حياتك .قل باراكا  وتأكدو اش خاصرين 👇🏼https://m.facebook.com/groups/236882434049392?ref=m_notif&amp;notif_t=group_commentدابا كاين الحل 👆🏼
[PHOTO] https://scontent-fco2-1.xx.fbcdn.net/v/t1.6435-9</c:v>
                </c:pt>
                <c:pt idx="1041">
                  <c:v>انا والله منيش فاهمة اش ايحب الشعب التونسي اتحبوا اتولوا كبف الامركان لقدر الله باش اتصدقوا اش بيكم متستهنين بارواحكم يلزم نبدوا لقدر الله كيف الدول الغربية اشبينا انحبوا كان الحجات الخايبة لرواحنا حتى كيف ربي سترها امعانا  قلنا كفاش كان من الاجدر نشكروا </c:v>
                </c:pt>
                <c:pt idx="1042">
                  <c:v>قاعدين تبعو في فرانسا ما فهمتشتراجع عدد الإصابات لا يعني انتهاء الكرونةيا ولادي رانا في حظر شامل والمرض خطير وقاعد يتنقل بعد خطاب وزير الصحة الناس الكل خرجت لا كمامات لا هم يحزنون كيفاش باش نسيطرو عليه</c:v>
                </c:pt>
                <c:pt idx="1043">
                  <c:v>Mamouto Amal</c:v>
                </c:pt>
                <c:pt idx="1044">
                  <c:v>قضيتو على الفيروس وقضيتو على الاقتصاد معاه.</c:v>
                </c:pt>
                <c:pt idx="1045">
                  <c:v>وأحنا لقدر الله على حسب إلي نشوف فيه من اكتظاظ على المخارق والزلابية في باجة من كل الولايات ننتظرو موجة لن تحمدى عقباها والحكومة هي المتسبب الأول في هذا</c:v>
                </c:pt>
                <c:pt idx="1046">
                  <c:v>زيدوا بالواحد والاثنين ..ردوا بالكم تفوتو الالف ...الحمد لله ..تونس لاباس</c:v>
                </c:pt>
                <c:pt idx="1047">
                  <c:v>الصبر باهي تمتعو بهالايامات ادمينات صفحة وزارة الصحة  هههه تو جامات و كومنتارات و حفالات هههه خلي توفى الكوفيدا قال زميلكم الا ما ترجع ايام الجفاف قلب و 10 جامات عالتصويرة و كي تحفل زوز كومنتارات  😂😂😂</c:v>
                </c:pt>
                <c:pt idx="1048">
                  <c:v>احسن تمديد في الحجر الصحي العام وتكثيف من عدد التحاليل المخبرية علاش زربة </c:v>
                </c:pt>
                <c:pt idx="1049">
                  <c:v>تحسهم يعملو في المستحيل باش ميوصلوهاش ل 1000</c:v>
                </c:pt>
                <c:pt idx="1050">
                  <c:v>Amani BF</c:v>
                </c:pt>
                <c:pt idx="1051">
                  <c:v>بربي على شكون تكذبوا ما تحشموش على رواحكم راكم عورتوا</c:v>
                </c:pt>
                <c:pt idx="1052">
                  <c:v>5.5.85 😁</c:v>
                </c:pt>
                <c:pt idx="1053">
                  <c:v>ان شاء  الله  حتى نرجعوا  نلتزموا  بالإجراءات  اللازمة  وربي يستر</c:v>
                </c:pt>
                <c:pt idx="1054">
                  <c:v>نصبروا شوية يرحم والديكم ونواصل عملية الحجر باش تنجى الناس الكلّ ، الوصع صعب لبعض الناس ولكن الصبر مفتاح الفرج وبعد العسر يسر وان شاء الله التوانسة ما ينسوش بعضهم ومع الحركة بركة بمعنى من هو محتاج ما يبقاش مكتف يديه ،يتصل بالمسؤولين والجمعيات والعمد والاط</c:v>
                </c:pt>
                <c:pt idx="1055">
                  <c:v>إلي عملناهم أحنا تحاليل في شهرينتعمل فيهم ألمانيا في النهار و أمريكا في ساعةكثر الهم يضحك و اللّه سينرمال باش يكون عنا 980 مصابهذي هي مناعة القطيع على قواعدها الصحيحة</c:v>
                </c:pt>
                <c:pt idx="1056">
                  <c:v>Gubelli 99 rabbi m3ahom 😢</c:v>
                </c:pt>
                <c:pt idx="1057">
                  <c:v>Yekhi normal bch iraj3ou les sociétés tekhdem ?? Malla bled</c:v>
                </c:pt>
                <c:pt idx="1058">
                  <c:v>نسأل الله اللطف للجميع و ربي يشفي مرضانا</c:v>
                </c:pt>
                <c:pt idx="1059">
                  <c:v>Lyoum akther m'en 5 7otou chiffre s7i7 !!</c:v>
                </c:pt>
                <c:pt idx="1060">
                  <c:v>موجة 2 للفيروس 28</c:v>
                </c:pt>
                <c:pt idx="1061">
                  <c:v>بربي شوفو حل للعملات المطبخ بالمستشفى الجهوي بجبنيانة راهو حرام عليكم والله عيب تعملو فيهم هكا وتخلوهم بدون خلاص لمدة 12 شهر</c:v>
                </c:pt>
                <c:pt idx="1062">
                  <c:v>نبقي حاير كان فالبهايم لتفتي في حاجات ماتفهيمهاش.</c:v>
                </c:pt>
                <c:pt idx="1063">
                  <c:v>الكورونا مش عاجبتها المناطق الداخلية ...حلوفة تلوج علي المامو</c:v>
                </c:pt>
                <c:pt idx="1064">
                  <c:v>طارت النفحة 😑</c:v>
                </c:pt>
                <c:pt idx="1065">
                  <c:v>الحمد الله!!!استقرار في الوضع الوبائي : 0 مستشار منذ 3  ايام!!!تفاءلوا خيرا تجدوه 😂😂</c:v>
                </c:pt>
                <c:pt idx="1066">
                  <c:v>ضربة لفوق و ضربة لوطة، حسب حساب الوزارة و كان صدقني ربي غدوة 8 حالات جديدة</c:v>
                </c:pt>
                <c:pt idx="1067">
                  <c:v>#لا_للإنتحار#حماية_الطلبة_واجب#حياتنا_وحياة_عايلاتنا_مسؤولية_في_رقبتكم#Message_Des_Etudiants</c:v>
                </c:pt>
                <c:pt idx="1068">
                  <c:v>الكورونا امرمضنة .</c:v>
                </c:pt>
                <c:pt idx="1069">
                  <c:v>هذا فضل الله يؤتيه من يشاء اللهم لك الحمد كنت رحيما بنا الحمد الله والصلاة والسلام على رسول الله</c:v>
                </c:pt>
                <c:pt idx="1070">
                  <c:v>الكورونا ملي سمعت غناية وليد النهدي عليها حلفت باش تهج 😔</c:v>
                </c:pt>
                <c:pt idx="1071">
                  <c:v>المصابين في المستشفى كيف يقع التعامل معهم مع عدم وجود علاج هل يقدم لهم مسكنات ام علاج تجريبي ام حجز فقط!! مع تمنياتي بشفاءهم.</c:v>
                </c:pt>
                <c:pt idx="1072">
                  <c:v>يجب عرض الوفيات من مكان اصلهم ولا وجودهم حتى تتحظر المنطقة اللتي اصله منها بالخذر لا يمكن حصر ال211 المصاب من تونس على مدينة تونس وحدها فهناك من هم في العاصمة خلصة ولا علم للداخلية بهم ولا ماذا يفعلون في تونس ويصابون ويعدون على العاصمة لتصبح بؤرة للوباء ف</c:v>
                </c:pt>
                <c:pt idx="1073">
                  <c:v>#بياري</c:v>
                </c:pt>
                <c:pt idx="1074">
                  <c:v>تي يزي عاد ماتقولوا هل كلام هههه😂😂😂</c:v>
                </c:pt>
                <c:pt idx="1075">
                  <c:v>وزارة الصحة عملت كيف أكالزوالي إلي قالولو عرس وتوة ناقفولك وكيف عرس عاونوه كان بالتبعبيص.. حاصيلو هانا شادين ديارنا وإنتوما أعملو كيف ما تحبو 😎😎</c:v>
                </c:pt>
                <c:pt idx="1076">
                  <c:v>سبحان الله وبحمده سبحان الله العظيم </c:v>
                </c:pt>
                <c:pt idx="1077">
                  <c:v>اللهم ارفع عنا الوباء بجاه حبيبك المصطفى عليه الصلاة و السلام</c:v>
                </c:pt>
                <c:pt idx="1078">
                  <c:v>الحمد لله حمدا كثيرا</c:v>
                </c:pt>
                <c:pt idx="1079">
                  <c:v>بحول الله ماناش واصلين للألف ❤</c:v>
                </c:pt>
                <c:pt idx="1080">
                  <c:v>Brabi itlalaba Mich yimchiw fi special  ich koun khamim fihom kifech yirkbou 100 OU plus fi bus sghira</c:v>
                </c:pt>
                <c:pt idx="1081">
                  <c:v>5 حالات اكهو.. الحمدللهلعبة سياسية قذرة تبرر عودة النشاط الاقتصاديتصريحاتكم الاخيرة مشكوك فيهازيادة موضوع عربية حمادي وشيبوب وأولاد مفيدة وكان لزمة دقة صغيرة ارهاب وستتحكمون في عقول البسطاء سيصدقونكم ويشكرون سعيكم#هكذا نتلاعب بعقول الشعب ونمرر ما نريد</c:v>
                </c:pt>
                <c:pt idx="1082">
                  <c:v>hmd</c:v>
                </c:pt>
                <c:pt idx="1083">
                  <c:v>موش فاهمة؟؟؟</c:v>
                </c:pt>
                <c:pt idx="1084">
                  <c:v>Brabi 3alech ya hokouma theb to9tel nes bledi l3elem mezel fel hajresehi</c:v>
                </c:pt>
                <c:pt idx="1085">
                  <c:v>Ministère kemla mafihech we7ed ya3ref ya3mel tableau de statistique yosla7 w mafhoum kifech bch t9ablouuu rabi</c:v>
                </c:pt>
                <c:pt idx="1086">
                  <c:v>الحمد لله والشكر لله كل ما يعطي باللطف غني عنا وعن أفعالنا</c:v>
                </c:pt>
                <c:pt idx="1087">
                  <c:v>صرخة جاءني صوته متعبا وكلماته مرتجفة بفعل السعال المتقطع ما توقعت أن يتصل بي بل لعلني انشغلت عنه حتى أني لم أسمع بخبر خروجه من المستشفى هل عرفتموه ؟؟؟؟هو سامي الشاب الذي نقلته سيارة الإسعاف الى مستشفى مدنين في طريق من الوجع يفتت القلوب ،هو سامي الذي ومع ك</c:v>
                </c:pt>
                <c:pt idx="1088">
                  <c:v>اللهم احفظ تونس اللهم امين</c:v>
                </c:pt>
                <c:pt idx="1089">
                  <c:v>Ministère de la santé وزارة الصحة Abdellatif El Mekki عبد اللطيف المكي قداش من واحد في الحجر الصحي الاجباري حاليا؟ مع الشكر</c:v>
                </c:pt>
                <c:pt idx="1090">
                  <c:v>العداد يسجل ولا من مجيب.عدد المرضى في صفوف العاملين في قطاع الصحة في تزايد والحكومة عاملة مولى الدار ماهوش لهنا.ما تشكرنيش على واجب انقوم بيه اما اعطيني حقي.</c:v>
                </c:pt>
                <c:pt idx="1091">
                  <c:v>Bravo lebes tounes lebes fi ayedi emina khwemjia yal3ene zabour omkom ech yahchiw fih</c:v>
                </c:pt>
                <c:pt idx="1092">
                  <c:v>السلام عليكم اخوكم من الجزائر هل الوضع عندكم مستقر احنا عندنا الله يجيب الخير سجلنا امس 199 اصابة جديدة وللاسف</c:v>
                </c:pt>
                <c:pt idx="1093">
                  <c:v>585 تحليل، 5 حالات إيجابية يا بياري يا بياري 😉</c:v>
                </c:pt>
                <c:pt idx="1094">
                  <c:v>رفع الحجر الشامل عن تونس الكبرى ( تونس.. بن عروس..اريانة..منوبة ) سيكون كارثي على البلاد التونسية في الوقت الحاضر...2/3سكان تونس الكبرى هم نزوح و سيعودون الى بلدانهم الاصلية و هذا اكيد جدا اما لزيارة اهاليهم او لقضاء بعض الشؤون...وهكذا سيكون هناك احتمال ك</c:v>
                </c:pt>
                <c:pt idx="1095">
                  <c:v>وزير المالية: هناك قرارات مؤلمة في الأسابيع القادمة!! 🙄يطلعوش ناوين باش يعاودو يطهرونا ليلة 27 🤔🤔</c:v>
                </c:pt>
                <c:pt idx="1096">
                  <c:v>ربي يلطف بينا نشأ الله وزارة الصحه ما تطلعش تكذب علينا في حكاية تم السيطرة على الوضع ما فهمتش كفاش ها السيطرة و العباد لكل لبرا في الشارع لا حجر لا شئ نشأ الله ربي هو الي ياقف معانا</c:v>
                </c:pt>
                <c:pt idx="1097">
                  <c:v>ربنا يسترها</c:v>
                </c:pt>
                <c:pt idx="1098">
                  <c:v>580 test sur 11millions d'habitants!!Wini leflouss!!Win mchou les dons!!!?Wini flouss elli kassitouha lel khadama!?Wini el hibat elli jetkom mel kharej!!?</c:v>
                </c:pt>
                <c:pt idx="1099">
                  <c:v>سيب التحليل</c:v>
                </c:pt>
                <c:pt idx="1100">
                  <c:v>كل يوم وإعداد التحليل تنقص معادش تعملو حتى تحليل وخلوها بستر ربي</c:v>
                </c:pt>
                <c:pt idx="1101">
                  <c:v>نهار الاصابات ما تفوتش ال 10 و نهار ما تفوتش 20 ههههه الاصابات تحت الطلب... شتان بين الثرى و الثريا فرق كبير بين بلدان تحكمها العصابات و تغالط في شعبها و بين بلدان تحترم شعبها و تنشر عدد الاصابات الحقيقي بكل شفافية</c:v>
                </c:pt>
                <c:pt idx="1102">
                  <c:v>علاش نقصتو من عدد التحليل نورمالمون راكم زدتو خاصةteste rapide</c:v>
                </c:pt>
                <c:pt idx="1103">
                  <c:v>kifach zaghwan amess 4 7allett wlyoum 3 kifach kifach</c:v>
                </c:pt>
                <c:pt idx="1104">
                  <c:v>الرجاء اضافة رقم للتقرير اليومي وهو عدد التونسيين الحاملين للفيروس يعني عملية بسيطة وهي  (975 -279 )يعني نطرح عدد المتعافين. ...وهنالك ولايات تغيرت الأرقام فيها بعدد المتعافين وشكرا. ..</c:v>
                </c:pt>
                <c:pt idx="1105">
                  <c:v>حاجة رائعة 😏</c:v>
                </c:pt>
                <c:pt idx="1106">
                  <c:v>بربي كثرو التحاليل </c:v>
                </c:pt>
                <c:pt idx="1107">
                  <c:v>الحمد لله بهذا التراجع المستمر نكاد نصل الى صفر تحليل...! 🤔</c:v>
                </c:pt>
                <c:pt idx="1108">
                  <c:v>Belsif mayheboush ywaslouha 1000</c:v>
                </c:pt>
                <c:pt idx="1109">
                  <c:v>تو بالله في 24 ولاية تعملو في 350 تحليلة تو هذا منطقي ...هو كان تعملوا في كل ولاية 100 تحليلة يعني 2400 تحليلة يوميا و يعتبر غير كافي...امركم غريب 🤔🤔</c:v>
                </c:pt>
                <c:pt idx="1110">
                  <c:v>وين التحليل en masse?????????</c:v>
                </c:pt>
                <c:pt idx="1111">
                  <c:v>بالله فعوض التحليل تمشي و نزيد قاعدة تمشي و تنقص..؟ علاه بربي 😭</c:v>
                </c:pt>
                <c:pt idx="1112">
                  <c:v>وزارة فاشلة غير ربي استرنا وحكاية التركيز على الحالات المشتبهة للقيام بالتحاليل تبرير لفشل الوزارة لاغير الحكاية ومافيها المادة الي يعملو بها التحاليل نقصت من المخزون وهي مرتفعة السعر الكمية المتبقية يقسطو فيها</c:v>
                </c:pt>
                <c:pt idx="1113">
                  <c:v>نحب نقوللكم الي دولتكم قررت انها تمشي في سياسة مناعة القطيع الي حبت تمشي فيه بريطانيا ياخي كلات صرفاق و طلع القطيع الكلو ما عندوش مناعة و هاكم تشوفو في بريطانيا شنوة صار فيها لذا اول ما تونس باش تحل اللعب الي باش يكون نهار الاثنين باش تشوفو هاك المشاهد مت</c:v>
                </c:pt>
                <c:pt idx="1114">
                  <c:v>هعهعهعهعهع باهي أنا هاني صدقتكم شوفوا مع باقي الشعب 🙃</c:v>
                </c:pt>
                <c:pt idx="1115">
                  <c:v>خصارت البكية متاعالمكي كنت نتصورا حيعمل المستحيل شويا حتىتحليل نقصمنهم. طلع محاسبي </c:v>
                </c:pt>
                <c:pt idx="1116">
                  <c:v>Mounir Sallem</c:v>
                </c:pt>
                <c:pt idx="1117">
                  <c:v>231 تحليل في بلد فيها عشرة ملاين... وين ماشين ... الناس فرحانة تصفق و الآخر يحب القهوة تتحل ، و الاخرى تحب تعرس ... وييين ماشين،  أرواح الناس موش لعبة #سيب_التحليل</c:v>
                </c:pt>
                <c:pt idx="1118">
                  <c:v>Aleh na9astou fi 3dad tahalil !!!!</c:v>
                </c:pt>
                <c:pt idx="1119">
                  <c:v>زغوان البارح 4 ليوم  3  بالله ثبتو راوحكم</c:v>
                </c:pt>
                <c:pt idx="1120">
                  <c:v>Zaghouen moch kanet 4 hhhh le 27 avril sobhan allah le 28 avril raj3ou 3 cas</c:v>
                </c:pt>
                <c:pt idx="1121">
                  <c:v>Logique bech aadad tahlil mechy w yon9es tant que yaamlou f tahlil l laabed l mkhalta l mridh w madem yal9aw f 8 w 10 7alet donc bech y9el 3dad ta7alil yeziw m'en tahwil lomouur raw l bled mechya f 7it m takhwif l taamlou fyh l baadhkom b bhema sans analy</c:v>
                </c:pt>
                <c:pt idx="1122">
                  <c:v>مفهمتش شبيها التحاليل من 800  طاحت لل300  ظاهرة الحكاية كل يوم الحسبة تحوس في 200.</c:v>
                </c:pt>
                <c:pt idx="1123">
                  <c:v>ماتنجموش تزيدو شوية في عدد التحاليل ؟</c:v>
                </c:pt>
                <c:pt idx="1124">
                  <c:v>نطلب من وزراء تردو بلفلوس تحليل اما موش تغلو فيه 20 دينار معقول 🙂😒</c:v>
                </c:pt>
                <c:pt idx="1125">
                  <c:v>Ramzi Melki راو كلو من السيد هذا ڨال اهلا بالمشاكل 2020 و هي اتخذت </c:v>
                </c:pt>
                <c:pt idx="1126">
                  <c:v>Brabi 9addech bech yo9o3dou yekedhbou a3lina ?</c:v>
                </c:pt>
                <c:pt idx="1127">
                  <c:v>Mehrez Mejri</c:v>
                </c:pt>
                <c:pt idx="1128">
                  <c:v>اكهو بعد م لميتو الفلوس و معملتو بيها شئ توة وليتو تنقسو من التحاليل بش يتنحى الحجر الصحي الي بطبيعتو مفماش 👍👍👍</c:v>
                </c:pt>
                <c:pt idx="1129">
                  <c:v>بارك الله في عملكم وجزاكم لله خيرا</c:v>
                </c:pt>
                <c:pt idx="1130">
                  <c:v>أكثر من 1⃣5⃣0⃣0⃣   تقني سامي للصحة في  جميع  الاختصاصات مجمدين في أرشيف الإدارة الجهوية للصحة بالمنستير .....إلى متى .....إلى متى هذا التجاهل و التهميش.....?!!!!!?!!!!!!متى يقع انتدابنا</c:v>
                </c:pt>
                <c:pt idx="1131">
                  <c:v>Fibeli 3maltou ta7alil 8alta 3awadtouhom nej7ou ou nn ? 🤔</c:v>
                </c:pt>
                <c:pt idx="1132">
                  <c:v>بربي وين تعملوا تحليل فيه مجموعة سابقة يطلع متعادل فهموني فيها</c:v>
                </c:pt>
                <c:pt idx="1133">
                  <c:v>الري قطرة قطرة علاش التعتيم قولو الصحيح ناس بالمئات قاعدة تمرض و تبرا بقدرة قادر و الوزارة تعمل في مناورة بالأرقام</c:v>
                </c:pt>
                <c:pt idx="1134">
                  <c:v>و شبي عدد التحاليل هبط للشطر ؟؟؟</c:v>
                </c:pt>
                <c:pt idx="1135">
                  <c:v>ربي يبعدعناءهذةالوباءوكل المناطق جزء مناءقلواميين🤗🤗🤗🤗🤗</c:v>
                </c:pt>
                <c:pt idx="1136">
                  <c:v>تونس ٢١١، قولولنا وين في تونس بربي خلي الواحد يعرف و ياخذ احطياطاتو.</c:v>
                </c:pt>
                <c:pt idx="1137">
                  <c:v>باش ينيكنا الڨلق قبل ما تنيكنا الخورونا و زيد نقص في تحاليل</c:v>
                </c:pt>
                <c:pt idx="1138">
                  <c:v>التحاليل كل نهار يزيدو ينقصو ما فهمتش علاه المفروض يزيدو !!؟؟</c:v>
                </c:pt>
                <c:pt idx="1139">
                  <c:v>الشعب موش مصدق راهو ربي لطف بيه وراحمو من هذا الوباء و مكبشين في الحجر المغشوش و شددو وصعبو علي رواحهم و كسرو في إقتصادهم بأيديهم الله غالب يفعل الجاهل بتفسه ما لا يفعله العدو به سلام</c:v>
                </c:pt>
                <c:pt idx="1140">
                  <c:v>لماذا لا يتم استعمال الادوية التي تزبد في مستوى هرمون السيروتونينالذي يساعد في علاج المرضى بالتلف الكبديو التي تعطى للمرضى باللإكتئابمثل هذه الادوية الثلاثة ...فلوكسيتينزولوفتباكسيلمجرد إقتراح ..</c:v>
                </c:pt>
                <c:pt idx="1141">
                  <c:v>300 تحليل ؟؟؟؟ و قبل فك الحجر الصحي الموجه !!!! كيفاش باش توجهوه و إنتم ما عندكمش حساب صحيح أرواح الشعب أمانة يا مسؤولين 😢</c:v>
                </c:pt>
                <c:pt idx="1142">
                  <c:v>عددالتحاليل قليل علاش انحبو تفسير والحمد الله على كل حال وربي يسترنا ويستركم</c:v>
                </c:pt>
                <c:pt idx="1143">
                  <c:v>بحول الله ماناش بش نوصلو للألف، تونس مثال يحتذى به في مقاومة الوباء هذايا (بصوت الأخت بن علية)، وااحل ساهل وبسيط: التقليل في التحاليل</c:v>
                </c:pt>
                <c:pt idx="1144">
                  <c:v>باش تكسرو روتين الكورونا و حسرت الدار في رمضان ڨروب بنوتات(بنات صافي) عرايس عازيبات حوامل متزوجات  فيه كل شي  شوبينغ صحة جمال كوجينة برررشا جاو و ادمينات عسل هيا تندموش و دخلو صحباتكم ♥️⁩⁦♥️⁩⁦♥️⁩⁦♥️⁩https://www.facebook.com/groups/2928621347223377/?ref=sh</c:v>
                </c:pt>
                <c:pt idx="1145">
                  <c:v>في أخر الحلقة باش يقولولكم شكرا شاركتوا معانا في الكاميرا خفية  وزير الصحة موش كان ينقص مدان وجهو في الراديو والتلفزة ويكثر من التحاليل خير ويني التحاليل السريعة ولا ماعرفتوش تستعملوهم هههه</c:v>
                </c:pt>
                <c:pt idx="1146">
                  <c:v>ketheb fi ketheb</c:v>
                </c:pt>
                <c:pt idx="1147">
                  <c:v>خوذوا تحاليل لعمال الأسواق المكتظة كل يوم و عمال المخابز مثلا</c:v>
                </c:pt>
                <c:pt idx="1148">
                  <c:v>الهم ابعد عنا الداء والبلاء والوباء يارب</c:v>
                </c:pt>
                <c:pt idx="1149">
                  <c:v>Voilà...c'est le fruit de l'inconscience des gens qui ne respectent pas le confinement .... beaucoup de spécialistes disent qu'il y aura un deuxième pic encore plus grave</c:v>
                </c:pt>
                <c:pt idx="1150">
                  <c:v>ملا بلاد عدد التحاليل  يقطروا فيه كيفاش ترجع الحركة و عدد التحاليل ضعيفة جدا</c:v>
                </c:pt>
                <c:pt idx="1151">
                  <c:v>O93dou ahchiw fih wzara mta3 khwemjia y hebou y nikou El bled</c:v>
                </c:pt>
                <c:pt idx="1152">
                  <c:v>ربي يعاونكم وأحنا معاكم</c:v>
                </c:pt>
                <c:pt idx="1153">
                  <c:v>باش توصلونا الوضع كارثي لا تحمد عقباه يد حللو لناس كان طلاع عنا شوية إصابات خلي ترجع عجلة الإقتصاد تدور و تتحسن لمور على زواولة إلي كذبتو علاهم ب فازة 200 d كان عنى برشة خلينا نعرفو علاش قدمين و يزيو من إيهام الشعب و إستبلاهو راهو الناس فاقت و بالله تتذكر</c:v>
                </c:pt>
                <c:pt idx="1154">
                  <c:v>من خلال عدد الاموات تنجم تحكم اذا كان ماشين في الطريق الصحيح والا لا</c:v>
                </c:pt>
                <c:pt idx="1155">
                  <c:v>الفخفاخ قال يحب يرجع الثقة في الحكومة. بيففف قداش تكذبو. التعيينات اكثر من التحاليل. قوتكم في التحيل على القانون و ايجاد التبريرات و الثغرات لترضية الخاصي و الداني. رئيس مجلس النواب عامل جيش مستشرين, رئيس الحكومة جيش مستشارين. فاش تستشيرو فيهم. في كيفية ن</c:v>
                </c:pt>
                <c:pt idx="1156">
                  <c:v>كورونا وباء، ما في ذلك شك، عافانا الله منه.. ورفعه عنا عما قريب.. ولكن: هاهي مسلسلات رمضانية تستهزأ بكورونا..وسكاتشات.. وتنكيت.. هل السلطة لا تعلم ذلك؟</c:v>
                </c:pt>
                <c:pt idx="1157">
                  <c:v>عاملين المستحيل باش ما يسجلوش 1000 حالة الجمعة هذي و قال شنوة الفيروس فات الذروة لذا لازم نردو بالنا على رواحنا و على صغيراتنا ناخذو احتياطاتنا و نشالله ربي يكتب الخير اللازم لازم عجلة الحياة لازم تدور و تستمرمو ربي يقدر الخير و يسبل علينا سترو     🌹🌹🌹</c:v>
                </c:pt>
                <c:pt idx="1158">
                  <c:v>وانا</c:v>
                </c:pt>
                <c:pt idx="1159">
                  <c:v>انا في هذا الكل نحب نسمع نصاف بن علية وقت تبرح علينا وعلاش متبرحش على تحاليل علاش يكذبو علينا وزيدو احبونا نخرجو ونرجعو نخدمو احنا في حجر صحي ومخلطوش تعملو في تحاليل وشطر تحاليل غالطة ،وكيف بش تخرج لعباد الكل كيفاش بش تعملو في تحاليل،كذابين ظهرتو بعد مانا</c:v>
                </c:pt>
                <c:pt idx="1160">
                  <c:v>ena psp fi disp. Fi sidi hsin bech noussel l5edma ncho9 sidi hsin wallahi me no5roj bilkarhba ken birou7 za7ma w marche w frip w me famech conscience lezem lahwa bihom </c:v>
                </c:pt>
                <c:pt idx="1161">
                  <c:v>396 ta7lil, fi 3outh tzidou machin wtna9sou?? Hathi estratijia mta3kom?? Wbrabi alech mata3mlouch communiqué de presse wtfasroulna chnowa sayer bethabt!! 3alem kemel yfaser wintouma met5obin!!</c:v>
                </c:pt>
                <c:pt idx="1162">
                  <c:v>لماذا لا يكون الحجر في مكان مهوى مشمس مع شرب الاعشاب الجبلية وتبخرها بالاضافة الى غليان عشبة  التقوفت عرفت منذ القدم مع اكلها دقيق معا اي طعام يقدم للمرضى عاشت تونس وعاش النظال مع الشكر</c:v>
                </c:pt>
                <c:pt idx="1163">
                  <c:v>شنوة حكاية الحالة السادسة متاع الكاف ...هام قالو ما خرجتش مالكاف وما قابلت حد جاي من خارج الولاية</c:v>
                </c:pt>
                <c:pt idx="1164">
                  <c:v>ربي يعين الاطار الصحى</c:v>
                </c:pt>
                <c:pt idx="1165">
                  <c:v>ربنا يرفع الوباء اخوكم من السودان محب لشعب التونسى،،،، لكن في نظري أن التونس يمتلك أفضل كوادر طبية و نوعية العلاج مقارنة مع بقية الدولة العربية و الافريقية</c:v>
                </c:pt>
                <c:pt idx="1166">
                  <c:v>balahi ya wizarat tirinani maknin nas chedou dyarkom chadou dyarkom w la3bed mouta be char ki thabou nes tchad dyarha 9oum bwajbak m3ahom w brabi ya ra2is lahkouma rak mali 9oltou ma3malte chy manou chnouwa testablah fina wala kifach ????</c:v>
                </c:pt>
                <c:pt idx="1167">
                  <c:v>achbikom mechine w tna9sou fe te7alile ??????????</c:v>
                </c:pt>
                <c:pt idx="1168">
                  <c:v>Wini wilzyete jirba lweh mouch mawjouda gadech fiha min hala isaba bil corona</c:v>
                </c:pt>
                <c:pt idx="1169">
                  <c:v>Za3ma narj3o n5dmo </c:v>
                </c:pt>
                <c:pt idx="1170">
                  <c:v>المعلومات غالطة المهدية الوفيات ثلاثة حالات منهم زوج وزوجة من منطقة بومراس</c:v>
                </c:pt>
                <c:pt idx="1171">
                  <c:v>صفاقس عدد الحالات خاطئة لانه ماهوش قاعد يصير تحليل للحالات</c:v>
                </c:pt>
                <c:pt idx="1172">
                  <c:v>شي ما يفرح  يعملوا في 300 تحليل علي 12 مليون و الجمعة الجاية يرفعوا الحجر الصحي ملا لعب والله</c:v>
                </c:pt>
                <c:pt idx="1173">
                  <c:v>السيد وزير الصحة و جماعة العدالة مش نرجعوا نخدموا و يشملنا الرفع الجزءي للحجر ام لا ؟؟؟  موقف وزارة العدل لم  يفهم بعد !!!!!</c:v>
                </c:pt>
                <c:pt idx="1174">
                  <c:v>فلوس التحاليل الي نقصو باش ياخذوهم المستشارين الجدد.</c:v>
                </c:pt>
                <c:pt idx="1175">
                  <c:v>يخي سيدي بوزيد ماتو 5 ومرضى 5 واحنا مافبلناش</c:v>
                </c:pt>
                <c:pt idx="1176">
                  <c:v>W y7ebouna a7na ma3mel kabel gi jendouba ne5edmou 8adika bech tzid tsir kertha kbira rana 6000 enssen ye5dem rabi yostor w kahaw</c:v>
                </c:pt>
                <c:pt idx="1177">
                  <c:v>هناك شيء اريد ان اتحدث عنه مع اني لست متاكدة مما سمعت. ان عدد الاموات بهذه السنة لفءة المتقدمين بالسن يفوق معدل الوفيات ببقية السنوات في نفس الفترة ولم يتم التاكد قبل دفنهم ان كانت الوفيات لاشخاص مصابة او لا. رايي ان يتم التاكد من سلامة اهالي المتوفين على</c:v>
                </c:pt>
                <c:pt idx="1178">
                  <c:v>اول مره جندوبة لولة</c:v>
                </c:pt>
                <c:pt idx="1179">
                  <c:v>rabi y3awenkem w yba3ed 3lina kol charr .tounes 9a3da mechya fe thniya es7i7a ama na9sin chwaya we3iy men mouwaten.enass elli 9a3da tnaber l ahdef mou3ayna n9olhem e7echmou 3ala rwa7kem rana fay9in bikom.</c:v>
                </c:pt>
                <c:pt idx="1180">
                  <c:v>كيف تحسب الزيادة على البارح تلقى 6 موش 5</c:v>
                </c:pt>
                <c:pt idx="1181">
                  <c:v>من أحسن و أنظف الڨروبات في تونس ❤كل واحد يحكي فيه حكاية ما نساهاش سوى كانت تضحِّك ولا حتى تبكِّي ، حكاية تفرَّح ولا تحزِّن 💜و ما يهمش موضوع الحكاية 💎كل واحد يحكي الي يحب .. معناها مش لازم موضوع معين جيست ما نخرجوش على موضوع الڨروب الي هو "شنوّة تحبّ تقو</c:v>
                </c:pt>
                <c:pt idx="1182">
                  <c:v>ربي يشملها بلطفه</c:v>
                </c:pt>
                <c:pt idx="1183">
                  <c:v>فايقين بكم موش قاعدين تحللوا ومافيش مصداقية حسبنا الله و نعم الوكيل</c:v>
                </c:pt>
                <c:pt idx="1184">
                  <c:v>ربي بستر ويقدر الخير</c:v>
                </c:pt>
                <c:pt idx="1185">
                  <c:v>المقدمات هاذي الكل من أجل إلغاء الحجر الصحي كل واحد يقي روحوا والخروج كان للضرورة إحصائيات وزارة الصحة ارميوها على الحيط موش صحيحة</c:v>
                </c:pt>
                <c:pt idx="1186">
                  <c:v>ياخي قصيت نهار و الا شطر شهرية ؟</c:v>
                </c:pt>
                <c:pt idx="1187">
                  <c:v>Hab hab hab chy mafam</c:v>
                </c:pt>
                <c:pt idx="1188">
                  <c:v>أكبر غلطة حجز صحي الموجه ربي تستر و براا</c:v>
                </c:pt>
                <c:pt idx="1189">
                  <c:v>يا محمد يا رسول كلم الله خلي انحي الكورونا عيشك شنو توا ولينا نلعبو ههههههه</c:v>
                </c:pt>
                <c:pt idx="1190">
                  <c:v>تي باللّه سيّبوا صالح قلّوا تدابير صحّيّة ...البلاد باش تبرّكوها ...تي الحجر الصّحّي ماهوش مطبّق و الفيروس منتشرش ...معناها هذاكا حدّو في تونس...ماهوش باش ينتشر برشة ...إنتوما تبّعوا تبع ...هوكة قدّام منظّمة الصّحّة زعمة زعمة ..باش تاخذو الفلوس و برّة...</c:v>
                </c:pt>
                <c:pt idx="1191">
                  <c:v>لتوة لا تعلّم يلبس ماسك ..</c:v>
                </c:pt>
                <c:pt idx="1192">
                  <c:v>سيب الناس تخدم بلا افلام زايدة النهار كامل مدين وجوهكم على التلفاز</c:v>
                </c:pt>
                <c:pt idx="1193">
                  <c:v>نبشرك  بكونوا الي تخدم.كل طااح في الماء</c:v>
                </c:pt>
                <c:pt idx="1194">
                  <c:v>قدرة تنظيمية كان إحترموها التوانسة.</c:v>
                </c:pt>
                <c:pt idx="1195">
                  <c:v>لا لا للفساد ... ما فماش فساد باهي !</c:v>
                </c:pt>
                <c:pt idx="1196">
                  <c:v>يا سيد الوزير بالله تعملو في 600تحليل يوميا ل 10ملاين نسمة  قليل جدا</c:v>
                </c:pt>
                <c:pt idx="1197">
                  <c:v>#مستشفى—جامعي—بقفصة</c:v>
                </c:pt>
                <c:pt idx="1198">
                  <c:v>المساعد الصحي بقفصة</c:v>
                </c:pt>
                <c:pt idx="1199">
                  <c:v>في اللخر : قعدنا بلاش كمامات!! قعدنا كان نحكيو..... و الاحتكار الان بش اولي على اصولو!!</c:v>
                </c:pt>
                <c:pt idx="1200">
                  <c:v>المثل يقول"" سيبها عظام واجري عليها فروخ ""</c:v>
                </c:pt>
                <c:pt idx="1201">
                  <c:v>بالتوفيق والنجاح يا رب </c:v>
                </c:pt>
                <c:pt idx="1202">
                  <c:v>وليت تدافع على الفساد " خسرتو 15 يوم "</c:v>
                </c:pt>
                <c:pt idx="1203">
                  <c:v>بكل وضوح التحاليل تشمل فقط المصابين ومن إختلطوا بالمصابين وهناك من إختلطوا بالمصابين وأثبتت سلبية تحاليلهم والدولة لا تستطيع لوجيستيا إجراء تحاليل على 12 عشر مليون شخص والتحاليل ترتفع او تنقص حسب الاصابات التي تظهر لاحقا...قد تكون هناك حالات منفلتة لكن حت</c:v>
                </c:pt>
                <c:pt idx="1204">
                  <c:v>افضل و أنجع تحليل هو التحليل من الأنف.  اسرع و نتائجه صحيحة بنسبة قريبة من 100% وهذا معمول به و بتجربة في قطر</c:v>
                </c:pt>
                <c:pt idx="1205">
                  <c:v>يودي غير امت بتحل القهاري</c:v>
                </c:pt>
                <c:pt idx="1206">
                  <c:v>من جهة وزارة الصحة خايفة على المواطن  ومن جهة اخرى تتسب له في العصب والمرض بالله مواطنين مرضى باش يمشيو يعديو لازمهم من معتمدياتهم يمشيو للمنطقة يشدو الصف باش ياخذو ترخيص ويمشيو يعديو ( اليوم في منطقة جمال وقع عطب فالمطبعة رصاتلهم متعطلين فما اللي بطل وال</c:v>
                </c:pt>
                <c:pt idx="1207">
                  <c:v>Sayd wazir ma3dch telms mask mn godem hathika mnta9t tajamo3 virus met9t 5atar</c:v>
                </c:pt>
                <c:pt idx="1208">
                  <c:v>Mazal ya7ki a3la 7ajer a3m</c:v>
                </c:pt>
                <c:pt idx="1209">
                  <c:v>les personnels de la sante attendent  une recompence=acces de grade pour tous</c:v>
                </c:pt>
                <c:pt idx="1210">
                  <c:v>Collegamenti effettusti</c:v>
                </c:pt>
                <c:pt idx="1211">
                  <c:v>فهمونا لمليرات تصرفت ولا مزالت مشفنا شي</c:v>
                </c:pt>
                <c:pt idx="1212">
                  <c:v>احترام مسافة المتر الواحد على الأقل بين الركاب داخل النقل العمومي 🤔..... ربي يفضلك...!! #صحة_شريبتكم</c:v>
                </c:pt>
                <c:pt idx="1213">
                  <c:v>مالا هات الفلوس با موبنة باش ماش  نعيشوا من ترمة  امك تي على شكون تتمنيك انتي تنيك في شهريتك واحنا شنعملوا ناكلوا الضلف الناس ترجع والي عنده قهوة يقعد ينيك</c:v>
                </c:pt>
                <c:pt idx="1214">
                  <c:v>كلامك صحيح و علمي و هذه الإستراتجية لتمشي بيها ألمانيا</c:v>
                </c:pt>
                <c:pt idx="1215">
                  <c:v>يا دكتور لا موجـه لا ...والله لو كان توجهوه بالرادرات ما ينجحش خلونا هكا ويرحم والديكم حتى يطلع العيد ومستعدّين نخسروا ثلث مواردنا .</c:v>
                </c:pt>
                <c:pt idx="1216">
                  <c:v>#القانون الأساسي للتمريض</c:v>
                </c:pt>
                <c:pt idx="1217">
                  <c:v>Maher Maher</c:v>
                </c:pt>
                <c:pt idx="1218">
                  <c:v>المواطن مزال مش واعي .الله يقدر الخير</c:v>
                </c:pt>
                <c:pt idx="1219">
                  <c:v>بالتوفيق والنجاح يا رب #مستشفى_جامعي_بقفصة</c:v>
                </c:pt>
                <c:pt idx="1220">
                  <c:v>عالاقل حلولنا الجوامع خلي نطلبو قدامهم ...</c:v>
                </c:pt>
                <c:pt idx="1221">
                  <c:v>الله يسترنا و يلطف بينا لا ترصيلنا كيف المانيا</c:v>
                </c:pt>
                <c:pt idx="1222">
                  <c:v>Said Dellai ahya </c:v>
                </c:pt>
                <c:pt idx="1223">
                  <c:v>غريبة في الجماعة الي قاعدين يضحكو على كلامو</c:v>
                </c:pt>
                <c:pt idx="1224">
                  <c:v>لو بديتوا بالمرحلة الثانية كان يعتبر حجر موجه لأنه االمرحلة الأولى عايشينها منذ أسبوعين وما فماش حجر شامل</c:v>
                </c:pt>
                <c:pt idx="1225">
                  <c:v>هاني باش نحوصللكم ساعتين من الندوة متاع الحجر الموجّه في كلمتين                                                                           "عينكم ميزانكم"</c:v>
                </c:pt>
                <c:pt idx="1226">
                  <c:v>بربي سؤال                                                                               هوكا ال 400 الف تحليل اللّي شريناهم ، توّة منين تكمل الكورونا نڤِدُّوا نرجعوهم للصين ويبدلوهملنا تاليفونات هواوي؟؟</c:v>
                </c:pt>
                <c:pt idx="1227">
                  <c:v>اخي انا موطن من سوسة راني عندي بعذ اعراض مثل الأنف مسدود والحلق شاءح ولكن شياح الغراجم منذ اكثر شهر وانسداد الأنف منذ اسبوعين وراني مشيت الي طبيب مختص عندي اسبوع واعاني دواء وما نفعني وليت خاءف برشة لا تكون أعراض كرونا خاصة اني مريض بمرض السكري 2 هذ رقمي </c:v>
                </c:pt>
                <c:pt idx="1228">
                  <c:v>والمستشفيات المغلقة كما صور الحقائق الأربعة يوم الإثنين علي شكون يكذب الناس ما عندها وين تداوى وهو يقول المستشفيات مفتوحة الناس ستموت من غير وباء كورونا المرض المزمن يلقى المستشفيات مغلقة</c:v>
                </c:pt>
                <c:pt idx="1229">
                  <c:v>Star rabi</c:v>
                </c:pt>
                <c:pt idx="1230">
                  <c:v>ربي يقويكم ويعطيكم الف صحة وعلى انت السيد الوزير</c:v>
                </c:pt>
                <c:pt idx="1231">
                  <c:v>بقدرة ربي مايكمل رمضان إلا ولاية باجة في الصدارة من حيث الإصابات جراء المخارق والزلابية والحكومة هي المتسبب الأول </c:v>
                </c:pt>
                <c:pt idx="1232">
                  <c:v>بالله سيببو اهالينا العالقين في جربة يزيهم شهر ونصف في الحجز الصحي مشاو من العطلة حجزتو هم غادي والله هذا ضلم  ما فماش حتى مراعاة الضروفهم الصحية والاستثناىية</c:v>
                </c:pt>
                <c:pt idx="1233">
                  <c:v> Hejer Sakouhi</c:v>
                </c:pt>
                <c:pt idx="1234">
                  <c:v>عندنا 20 اصابة عملت حجر صحي شامل و تو عندنا 980 اصابة حليت اللعب ؟؟؟؟؟ملا تكتيك</c:v>
                </c:pt>
                <c:pt idx="1235">
                  <c:v>«الصحة العالمية» قالت إنه لا يعتمَد عليه..نقابة الأطباء تحذر وزارة الصحة من نتائج الكشف السريع لحالات اشتباه كورونا، وتقول إن الاعتماد على هذه الكواشف السريعة ستكون لها نتائج خطيرة جدا في زيادة انتشار العدوى وسط الأطقم الطبية وأسرهم والمجتمع كله، لأن نسبة</c:v>
                </c:pt>
                <c:pt idx="1236">
                  <c:v>بربي نحب نعرف النقل بين الولايات باش يرجع يخدم نهار 4 ماي ولا لا</c:v>
                </c:pt>
                <c:pt idx="1237">
                  <c:v>بالله فسرولي القهاوي وقتاش ترجع تخدم بالضبط؟؟؟</c:v>
                </c:pt>
                <c:pt idx="1238">
                  <c:v>انشاء الله الناس تلبس البافات و برا  نقترحو قانون يجبرهم خاصة ووساءل النقل المكتضة مستحيل تسمح بالتباعد هي الحافلة معبية بجماعة التراخيص وبرا خلي كي الناس ترجع تخدم ربي يسترنا و يحمينا و يلطف بينا</c:v>
                </c:pt>
                <c:pt idx="1239">
                  <c:v>الله المستعان و بالله التوفيق</c:v>
                </c:pt>
                <c:pt idx="1240">
                  <c:v>وفق الله كل من يعمل في الاطار الطبي</c:v>
                </c:pt>
                <c:pt idx="1241">
                  <c:v>رجل المرحلة بامتياز</c:v>
                </c:pt>
                <c:pt idx="1242">
                  <c:v>اكتشاف  إصابة بالكورونا لمقيم  بجبل الوسط وكانت النتيجة في نفس اليوم المقرر  لمغادرة 40 مقيم بالحجر الصحي لماذا  لا يتم إجراء التحاليل للبقية (باعتبار البعض منهم كانو على اتصال مباشر مع المصاب ) عوض اجبارهم  على حجر آخر لمدة 14 يوم (منهم من التزم بالحجر ا</c:v>
                </c:pt>
                <c:pt idx="1243">
                  <c:v>الحجر إجباري وقت كان عدد الاصابات لايتجاوز 50حالة في مارس وفي ماي رجوع الحياه إلى طبيعتها بعد وصول عدد الاصابات إلى تقريبا950 ما هذا القرارات</c:v>
                </c:pt>
                <c:pt idx="1244">
                  <c:v>ريح.في.دارك</c:v>
                </c:pt>
                <c:pt idx="1245">
                  <c:v>الحمد لله و الشكر لله . يااا رب سلم</c:v>
                </c:pt>
                <c:pt idx="1246">
                  <c:v>تعبت من الاخبار السلبية مجموعة كلها ايجابية 💪.😊💪تحرك وغير حياتك .قل باراكا  وتأكدو اش خاصرين 👇🏼https://m.facebook.com/groups/236882434049392?ref=m_notif&amp;notif_t=group_commentدابا كاين الحل 👆🏼
[PHOTO] https://scontent-hel3-1.xx.fbcdn.net/v/t1.6435-9</c:v>
                </c:pt>
                <c:pt idx="1247">
                  <c:v>الحمد لله على فضله ونعمة علينا </c:v>
                </c:pt>
                <c:pt idx="1248">
                  <c:v>مفهمتش سوسة مرة 57 ومرة 51 وليوم 56</c:v>
                </c:pt>
                <c:pt idx="1249">
                  <c:v>التحاليل الي ماشية لوزارة الثقافة المواطن أولى بيها وكان لزم بيعولها التحليل خاطر وقت وزير الصحة اقترح ميزانية المهرجانات تتحول لوزارة الصحة ياخي حقروه وتوا جاء الوقت باش تعطي كل واحد قدرو</c:v>
                </c:pt>
                <c:pt idx="1250">
                  <c:v>كل التقدير و الثناء للمجهود الجبار إلي تقوم بيه وزارة الصحة و جنود الصحة.حاجة برك بربي فما رقم مقلقني برشا و نشوفو ماهوش واقعي باعتبار عدد الاصابات اليومية، هو عدد الخاضعين للحجر الصحي الي لاحظت انو نسبة الزيادة فيه ضعيفة منذ اكثر من عشرة أيام. و ربي يقدر</c:v>
                </c:pt>
                <c:pt idx="1251">
                  <c:v>علاش ما تنشرش الوزارة كل يوم كان ارقام الحالات الى تنزاد فى بعظ الولايات دون ذكر الولايات الى ما سجلت حتى حالة فى نفس اليوم  </c:v>
                </c:pt>
                <c:pt idx="1252">
                  <c:v>من الضروري تحيين هذه الارقام..</c:v>
                </c:pt>
                <c:pt idx="1253">
                  <c:v>سبحانك ربي كان النتيجة طالعه راهو باهي كان استقرت راهو خايب</c:v>
                </c:pt>
                <c:pt idx="1254">
                  <c:v>ماهو عدد المتعافين ؟</c:v>
                </c:pt>
                <c:pt idx="1255">
                  <c:v>ياخي كفاش وصلت فيسع 10000 تحليل؟؟؟</c:v>
                </c:pt>
                <c:pt idx="1256">
                  <c:v>ربي يقدر الخير  وييترنا</c:v>
                </c:pt>
                <c:pt idx="1257">
                  <c:v>بربي صلحو الحالة الثالثة متع باجة أصيلة و لاية باجة ماهيش تسكن في باجة علاش تحسبو فيها على باجة</c:v>
                </c:pt>
                <c:pt idx="1258">
                  <c:v>سؤال بسيط :في ظل تطور الاوضاع و رجعنا للتصاعد بالنسبة للحالات، علاش فالمنشورات ما فما حتى حرف حول أي حديث على المتعافين مالفيروس اللي هوما 25 شخص و منين ولاياتهم...نظن كمواطن هاذا ينجّم يطلّع المورال و ينشر التفؤل في برشا اشخاص و متابعين للصفحة و لبلاغاتك</c:v>
                </c:pt>
                <c:pt idx="1259">
                  <c:v>ربي يحمينا و يرحمنا</c:v>
                </c:pt>
                <c:pt idx="1260">
                  <c:v>معقول سي حافظ صلحو الخطأ</c:v>
                </c:pt>
                <c:pt idx="1261">
                  <c:v>ان شاء الله ربي يستر، ان شاء الله العينات الي يأخذوا فيها مدروسة ، يا خي مش يقولوا بربي الي مريض الكورونا ينجم يعدي 10 عباد ,  ربي يحفظنا وأبنائنا</c:v>
                </c:pt>
                <c:pt idx="1262">
                  <c:v>بربي نداء إلى وزارة الصحة هوكا جونا باهي رجعو لقهاوي جارنا طو هذا رابع سرير يبدلو و قريب يطيح علينا السقف شكرا</c:v>
                </c:pt>
                <c:pt idx="1263">
                  <c:v>Mazelt mtawla 5atr ya3mlou fi chway ta7alil wil courbe meshi mestwi mazeeeelt mtawla hakka</c:v>
                </c:pt>
                <c:pt idx="1264">
                  <c:v>بلاغ ناقص دقة...اعطيونا قداش من واحد مشكوك فيهم اعملتولهم التحاليل؟</c:v>
                </c:pt>
                <c:pt idx="1265">
                  <c:v>ربي يسترنا و يستر أمة محمد صلى الله عليه وسلم</c:v>
                </c:pt>
                <c:pt idx="1266">
                  <c:v>اعطونا مناطق الحالات الجديدة</c:v>
                </c:pt>
                <c:pt idx="1267">
                  <c:v>Rabi ykoun makoum❤️</c:v>
                </c:pt>
                <c:pt idx="1268">
                  <c:v>لو كان يصير 10.000 تحليل في نهار واحد، قداش نلقاو مصابين ؟</c:v>
                </c:pt>
                <c:pt idx="1269">
                  <c:v>علاش متکثروش مالتحالیل باش تتحصر الحالات فی اسرع وقت ممکن ونتجنبو العدوی لا قدر الله</c:v>
                </c:pt>
                <c:pt idx="1270">
                  <c:v>شكرا.جزيلا.لوزارة.الصحة.علىالمجهود.المبذول.لحماية.هذاالشعب.من.الكورونة.</c:v>
                </c:pt>
                <c:pt idx="1271">
                  <c:v>معدل المجموع أقل من 6% ، يعني 5.5 إصابة على كل 100.000 ساكن معدل يومي تقريبا 16 ..الإلتزام بالحجر الصحي و بإذن الله سيمر الوباء بأخف الأضرار على بلدنا..اللهم أشفي الجميع ، و فرجا قريبا من عندك يا الله ..&lt;&lt;&lt;&lt;&lt; #شدارك</c:v>
                </c:pt>
                <c:pt idx="1272">
                  <c:v>السيناريو الإيطالي على الأبواب</c:v>
                </c:pt>
                <c:pt idx="1273">
                  <c:v>Maher Maher mestir 34 zedou 4</c:v>
                </c:pt>
                <c:pt idx="1274">
                  <c:v>حطوالنا الشفاء</c:v>
                </c:pt>
                <c:pt idx="1275">
                  <c:v>ربي يحمينا انشاءالله وربي يوفقكم</c:v>
                </c:pt>
                <c:pt idx="1276">
                  <c:v>بالله نحبو نعرفو عدد الي براو.</c:v>
                </c:pt>
                <c:pt idx="1277">
                  <c:v>الرجاء مدنا بعدد حالات الشفاء في كل بلاغ مع الشكر الجزيل</c:v>
                </c:pt>
                <c:pt idx="1278">
                  <c:v>احكيوا مع وزارة الداخلية و سيبو المواطنين يزيهم الي فيهم مكفيهم</c:v>
                </c:pt>
                <c:pt idx="1279">
                  <c:v>للتوضيح         الحالة التي تم الإعلام عنها من قبل وزارة الصحة عن إصابة سيدة أصيلة تبرسق بالكورونا، نلفت انتباهك و انه تم نسب هاته الحالة الى ولاية باجة باعتبار السيدة حسب بطاقة تعريفها الوطنية من مواليد مدينة تبرسق الا انها تعمل كمظيفة طيران منذ مدة بالك</c:v>
                </c:pt>
                <c:pt idx="1280">
                  <c:v>الحالة الثالثة المرتبة في المصابين بفيروس كورونا في ولاية باجة والتي أعلنت عنها وزارة الصحة في بلاغها الآن :هي أصيلة ولاية باجة من مدينة تبرسق ومقيمة خارج الولاية  وتعمل في شركة طيران خاصة في الكونغو. وحتى عينة التحليل أخذت منها في تونس العاصمة .ولم تختلط</c:v>
                </c:pt>
                <c:pt idx="1281">
                  <c:v>التحالييييييييل</c:v>
                </c:pt>
                <c:pt idx="1282">
                  <c:v>لماذا لا يتم الاعلان عن حالات الشفاء؟؟؟</c:v>
                </c:pt>
                <c:pt idx="1283">
                  <c:v>رجعنا للكورب التصاعدي 5-15-28</c:v>
                </c:pt>
                <c:pt idx="1284">
                  <c:v>الرجاء مدنا بعدد المصابين المقيمين بالمستشفيات و عدد من بينهم في الإنعاش ، ثم عدد المصابين الذين تماثلو للشفاء  و عدد المقيمين بالمراكز المخصصة . شكرا</c:v>
                </c:pt>
                <c:pt idx="1285">
                  <c:v>بلحق فكا شكون هرب من شارل نيكول؟</c:v>
                </c:pt>
                <c:pt idx="1286">
                  <c:v>T'm </c:v>
                </c:pt>
                <c:pt idx="1287">
                  <c:v>امدونا من فضلكم بعدد الذين تم شفاؤهم وعادوا الى منازلهم</c:v>
                </c:pt>
                <c:pt idx="1288">
                  <c:v>الرجاء تكثيف التحاليل الرجاء راو فما برشااااااا عباد تضرت مالحجر الصحي وفما شكون خرجوهم من خدمهم وفما شكون معندوش باش يخلص لكراء الرجاء تكثيف التحاليل باش تحصرو المرض الرجاء راو العامل اليومي والنجار والحداد والمعامل وكلشي وقف الرجاء راو برشااا عاءلات مهد</c:v>
                </c:pt>
                <c:pt idx="1289">
                  <c:v>السلام عليكم ورحمة الله وبركاته،الرجاء من الأخوة المشرفون على صفحة وزارة الصحة التوضيح أكثر في سبب وفاة المتوفين الحاملين لفيروس كورونا</c:v>
                </c:pt>
                <c:pt idx="1290">
                  <c:v>الله يبارك لجنود الوطن في الصّحّة و الأمن و الجيش و البلديّة ،حفظ الله تونس .</c:v>
                </c:pt>
                <c:pt idx="1291">
                  <c:v>من جانب آخر، تعلم الوزارة أنه في إطار المتابعة الحينية للوافدين تم إلى حدّ هذا التاريخ إخضاع 19414 شخصا للحجر الصحي الذاتي، 19266 منهم أتموا فترة المراقبة الصحية و308 مازالوا تحت الحجر الصحي والمراقبة الصحية اليومية، كما وقع إخضاع حوالي 3000 شخصا من بين ا</c:v>
                </c:pt>
                <c:pt idx="1292">
                  <c:v>بربي ولاية المهدية لازمها مخبر تحاليل</c:v>
                </c:pt>
                <c:pt idx="1293">
                  <c:v>بربي اعطونا حالات الشفاء ان وجدت </c:v>
                </c:pt>
                <c:pt idx="1294">
                  <c:v>رحمتك يا ربي ولطفك</c:v>
                </c:pt>
                <c:pt idx="1295">
                  <c:v>عدد حالات الشفاء</c:v>
                </c:pt>
                <c:pt idx="1296">
                  <c:v>الناس إلي تحليلهم سلبي ياخي متكلموهمش! بربي إلي يعرف يجاوب 🙏</c:v>
                </c:pt>
                <c:pt idx="1297">
                  <c:v>كان يحللو لشعب كامل لما تكون الصدمة بجد 😢</c:v>
                </c:pt>
                <c:pt idx="1298">
                  <c:v>الطبيب والصيدلانية والمواطن من بير المشارقة ...وغيرهم كثير ...لماذا لم يتم ادراجهم في الاحصائيات يا وزارة الصحة    ؟؟؟؟؟ لماذا تقللون من الاعداد سواء للمصابين او الوفيات ؟؟ هل تريدون اوسمة من الخارج على حساب كرامة المواطن التونسي والشفافية وثقة الماطن ...</c:v>
                </c:pt>
                <c:pt idx="1299">
                  <c:v>بما أنو قاعدين نعملو في 571 تحليل في النهار و بالطبع مقارنة بالبلدان الأخرين إلي يمكن تتجاوز ال عشرة ألاف تحليل في النهار نتصور إلي الحالات المؤكدة هي 10 مرات أضعاف الحلات المؤكدة الحقيقية إلي تم تحليلهم في تونس  يعني 671*10 ربي تستر </c:v>
                </c:pt>
                <c:pt idx="1300">
                  <c:v>هناك مصابون لا يجيبونهم على رقم190 و ليس لهم امكانية للالتحاق بالمستشفى.  النتيجة يبقون في منازلهم و قد ينقلونون العدوى الى  الكثير من الناس. ربما بعضهم يتوفى دون علم الجهات الرسمية. فتزداد العدوى تفشيا</c:v>
                </c:pt>
                <c:pt idx="1301">
                  <c:v>9adech min we7ed chfee</c:v>
                </c:pt>
                <c:pt idx="1302">
                  <c:v>ما فمهتش شمعناها حالات سابقة مزالت حاملة للفيروس وعلاش عاودو عملولهم تحليل</c:v>
                </c:pt>
                <c:pt idx="1303">
                  <c:v>Slama Nawel</c:v>
                </c:pt>
                <c:pt idx="1304">
                  <c:v>موجودة حالات الشفاء؟</c:v>
                </c:pt>
                <c:pt idx="1305">
                  <c:v>571 تحليل للمصابين القدامى و للمضنون فيهم الجدد قداش من واحد قديم و قداش من واحد جديد لانو كيف تعلنو على 37 منها 9 اصابات سابقة هالتسعة السابقة من قداش تحليل للحالات السابقةاو يرجى فصل عدد التحاليل للجدد و القدمو شكرا</c:v>
                </c:pt>
                <c:pt idx="1306">
                  <c:v>اعطيونا الصحيح من فضلكم هذه ماتجد على حد في ظل استهتار المواطنين في الحجر الصحي و الدولة مسيبتهم على كيفهم</c:v>
                </c:pt>
                <c:pt idx="1307">
                  <c:v>استبشرو خيرا قولو الحمد لله الكلكم مكمش مصدقين  علاش باش يكذب عليكم كان مت باش يحشم منك ولا الدولة صانعا الكرونا باش ايخاف منك</c:v>
                </c:pt>
                <c:pt idx="1308">
                  <c:v>الواحد معاد فاهم شيء...</c:v>
                </c:pt>
                <c:pt idx="1309">
                  <c:v>الارقام غالطة تقول واحد ماشي يقضي من الحانوت حلى الباقي و روح راكم وزارة مش حماص ثبتو في الارقام مرة طالعا و مرة هابطا الكريدي لا تونس ماشيا بالتوالي</c:v>
                </c:pt>
                <c:pt idx="1310">
                  <c:v>باللاهي الحالة الثالثة في باجة وين</c:v>
                </c:pt>
                <c:pt idx="1311">
                  <c:v>Ye rabi ala tounes yeeeeeeee rabi ye rabi 😢😢😢</c:v>
                </c:pt>
                <c:pt idx="1312">
                  <c:v>المواطن ملتزم بالإجراءاتالمواطن مجبور على تحمل أخ مريض يعيش معه في نفس المنزلالمواطن لا يعمل لا ينتج لا يعرفه عن نفسهالمواطن ينتظر من وزارة الصحة مزيدا من الجديةكان من السهل ايواء العائدين من الخارج المراكز الخاصة بالحجر او المستشفياتالان،أصبحت العملية أص</c:v>
                </c:pt>
                <c:pt idx="1313">
                  <c:v>البلاغ ناقص عدد المتعافين !!! علاش ما تنشروهش ؟ ثم فما عدم تطابق في أرقام الحجر الذاتي !!!19414 - 19266 = 148 موش 308 و زيدهم 3000 !!! موش واضح</c:v>
                </c:pt>
                <c:pt idx="1314">
                  <c:v>هل بالامكان التصريح بعدد الذين تماثلو للشفاء حسب الولايات حتى توضح صورة الحالات المغلقة</c:v>
                </c:pt>
                <c:pt idx="1315">
                  <c:v>طبق الحجر الصحي الشامل وهات العدد الصحيح</c:v>
                </c:pt>
                <c:pt idx="1316">
                  <c:v>اللهم ابعد عنكم البلاء و الوباء و ربي يحفظكم</c:v>
                </c:pt>
                <c:pt idx="1317">
                  <c:v>الارقام كلها غالطة </c:v>
                </c:pt>
                <c:pt idx="1318">
                  <c:v>وفق الله الإطار  الصحي وكل الجهات ذات العلاقة  لما فيه خير البلد و العباد  و رجاء عدم السماح لوزارة الثقافة بإهداء فرصة جديدة لكورونا لضرب و هلاك صحة المواطنين و اي وزارة أخرى تصدر قرارات خارج السرب لنذر بالشرور و المخاطر التي من شأنها الضرر و الإضرار بصح</c:v>
                </c:pt>
                <c:pt idx="1319">
                  <c:v>...</c:v>
                </c:pt>
                <c:pt idx="1320">
                  <c:v>سوسة موش كانت 57، وبعد ولات 51, توا 56. دقة كبيرة فالاحصاء.</c:v>
                </c:pt>
                <c:pt idx="1321">
                  <c:v>الناس الكل تفهم في الكورة وفي السياسة وتوا في المرض بربي من غير تنبير ومن غير ضربان لغة وخلي الناس تخدم وانقولو الحمد الله ربي ساترها معانا ونحترمو قرارات وزارة الصحة وانقصو من الكلام الفارغ وانشدو ديارنا وخلي الناس تخدم وربي يستر بلادنا</c:v>
                </c:pt>
                <c:pt idx="1322">
                  <c:v>ياخي قداش عندنا من حالة شفاء </c:v>
                </c:pt>
                <c:pt idx="1323">
                  <c:v>يجعل هذا حد الباس ولا عاد يزيد في مرضانا و ربي يشفيهم يا رب</c:v>
                </c:pt>
                <c:pt idx="1324">
                  <c:v>بلاهي قداش من واحد برى من الفيروس </c:v>
                </c:pt>
                <c:pt idx="1325">
                  <c:v>اعالاش والاية بن عروس الزهراء كل يم الحالة مش هزهم المنستير؟</c:v>
                </c:pt>
                <c:pt idx="1326">
                  <c:v>مدينة تونس واريانة يلزمهم مراقبة أماكن العدوى وخاصة اذا كانت احياء شعبية فالعدوى أكبر</c:v>
                </c:pt>
                <c:pt idx="1327">
                  <c:v>Jandouba mensia</c:v>
                </c:pt>
                <c:pt idx="1328">
                  <c:v>ما فهمتش انا القصرين حاطين 2 وبعد يجيك  المدير الجهوي للصحة متاع القصرين يقلك براو 6</c:v>
                </c:pt>
                <c:pt idx="1329">
                  <c:v>عدد الوفيات حسب france 24 في تونس 103 وعاودوه اكثر من مرة</c:v>
                </c:pt>
                <c:pt idx="1330">
                  <c:v>والله العظيم تشوف في ناس تكذّب وتنبّر في اخبار دولتهم ما شفتهاش في بلاد الكفار الا عايش فيها انا تو الا شعبها شادد الدار ويحترم في قانون الطوارئ وعدد الموتى اليوم فقط 915 فارقوا الحياة منهم طفل عمرو 11سنة..ومُتوقّع ان العدد سيصل الى 10.000غدا الأحد....وال</c:v>
                </c:pt>
                <c:pt idx="1331">
                  <c:v>ان شاء الله  بالتوفيق</c:v>
                </c:pt>
                <c:pt idx="1332">
                  <c:v>يا وزارة الصحه مافيها باس كي تحطو عدد المتعافين كيف اليوم وصل لل45</c:v>
                </c:pt>
                <c:pt idx="1333">
                  <c:v>الرجاء تنزيل عدد المتعافين كل يوم في نفس البلاغ هذا مهم جدا للمتابعة.</c:v>
                </c:pt>
                <c:pt idx="1334">
                  <c:v>ربي يشفي  كل مريض</c:v>
                </c:pt>
                <c:pt idx="1335">
                  <c:v>الرجاء إضافة عدد الشافين إلى تقريركم اليومي</c:v>
                </c:pt>
                <c:pt idx="1336">
                  <c:v>ربي يشفي الجميع</c:v>
                </c:pt>
                <c:pt idx="1337">
                  <c:v>بربي كيفاه امس 13 و ليوم 12. كيفاه</c:v>
                </c:pt>
                <c:pt idx="1338">
                  <c:v>ماهمش قاعدين يعطو في المؤشرات الصحيحة و حسابات  شطرها غالط و البعض الآخر مخبي ..يهديكم ثبتو في المعلومات اللي تعطوها للشعب ..لا حول ولا قوة الا بالله</c:v>
                </c:pt>
                <c:pt idx="1339">
                  <c:v>جندوبة و سليانة...  ما شا الله. واصلوا هكذا.. ربي يحفظكم و ربي يحفظ الجميع</c:v>
                </c:pt>
                <c:pt idx="1340">
                  <c:v>يااااارب ارفع عنا هذا الوباء</c:v>
                </c:pt>
                <c:pt idx="1341">
                  <c:v>امريكا 32 الف اصابه بالكورونا يوم امس و تونس 5 حالات..هي حاجه من اثنين،يا اما احنا شعب مثقف برشا يا اما قاعدين يحللونا عالزطله</c:v>
                </c:pt>
                <c:pt idx="1342">
                  <c:v> Douss Wijd En</c:v>
                </c:pt>
                <c:pt idx="1343">
                  <c:v>😢😢</c:v>
                </c:pt>
                <c:pt idx="1344">
                  <c:v>الحمد الله نجح النموذج التونسي لمجابهة فيروس كورونا في تونس</c:v>
                </c:pt>
                <c:pt idx="1345">
                  <c:v>نعمل جهدي باش نصدق</c:v>
                </c:pt>
                <c:pt idx="1346">
                  <c:v>ربّي يسترنا 🤲🙏</c:v>
                </c:pt>
                <c:pt idx="1347">
                  <c:v>استناو الأسابيع الجاية العرض مدام ناس كل دور في الشارع</c:v>
                </c:pt>
                <c:pt idx="1348">
                  <c:v>الحجر الصحي الذاتي هو المتسبب الرئيسي في إنتشار العدوى يلزم يهزوههم إلى النزل الموجود في كامل الجمهورية</c:v>
                </c:pt>
                <c:pt idx="1349">
                  <c:v>ربي يسترنا بستره يا رب</c:v>
                </c:pt>
                <c:pt idx="1350">
                  <c:v>مرحباً ..💛نحنُ لا نعرِفُ بعضَنا أبداً ولكِنّني أحبَبتُ أن تَتلقّى رسالة من شَخصٍ غريب وعَابر، أتمنى لك يوماً ملِيء بالراحة والإنشراح والخِفّة وأن يصَادفُك اليوم خبر سعيد يُعيد لرُوحك الحياة ويَجعلها تَبتهج قد يكون الله سخّرني إليك حتى تَبتسم أتمنى أنن</c:v>
                </c:pt>
                <c:pt idx="1351">
                  <c:v>مفهمتش شمعناها حالات سابقة يحسبوهم مرتين والا شنوا؟ </c:v>
                </c:pt>
                <c:pt idx="1352">
                  <c:v>نساءل الله السلامة🙏</c:v>
                </c:pt>
                <c:pt idx="1353">
                  <c:v>بالله يرحم والديكم شدوا دياركم وطبقوا الحجر الصحي حتى نتجاوز هذه المحنة بحول الله ونصوموا رمضان ونصلوا التراويح</c:v>
                </c:pt>
                <c:pt idx="1354">
                  <c:v>#مستشفى_جامعي_بقفصة#كلية_طب_بقفصة حقنا موش مزية</c:v>
                </c:pt>
                <c:pt idx="1355">
                  <c:v>9570 تحليل حتى دولة أفريقيا معادلة تحاليل قدنا و أول حكومة تخاف على شعبنا معناها يا ناس شدو دياركم</c:v>
                </c:pt>
                <c:pt idx="1356">
                  <c:v>الله كريم وفظلو كبير الحمد لله والشكر لله</c:v>
                </c:pt>
                <c:pt idx="1357">
                  <c:v>يا ولادي سيبوا تحليل اعملوا تحاليل عشوائية في الأحياء الشعبية و البلايص لي فيها حركية كبيرة، عندنا برشا عباد مرضى و ما عندهمش أعراض و قدمو في حظر التجوال يهديكم </c:v>
                </c:pt>
                <c:pt idx="1358">
                  <c:v>حتى يمكن محاصرةالوباء يجب تكثيف الاختبارات،ويبدو ان عدد الاصابات الرسمية المعلن عنها   لاتعكس عدد  الاصابات الحقيقية.في البلاد .ء </c:v>
                </c:pt>
                <c:pt idx="1359">
                  <c:v>ماهو عدد التحاليل والخاصة للحالات السابقة والتي أفرزت 18 تحليل إيجابي</c:v>
                </c:pt>
                <c:pt idx="1360">
                  <c:v>y wledi 7allou l jdod chniya chedina f kdom li yisma3 heeka ykoul saye selliknaha</c:v>
                </c:pt>
                <c:pt idx="1361">
                  <c:v>بربي التزمو اماكنكم النتاءج هاذي في ظل الحجر الصحي العام ...ربي يسترنا الجمعة الجاية خاطر تم كسر الحجر الصحي ....ربي يكون معانا انشاءالله لازم نلتزمو ونشدو ديارنا وندعيو ربي يرحمنا ولاباس بقدرة ربي منتصرين ✌✌✌</c:v>
                </c:pt>
                <c:pt idx="1362">
                  <c:v>احنا ليوم هنا 3ايامات بعد الاكتظاظ الي صار قدام مكاتب التبريد خاطر منحة200دينار بعد 11يوم باش يكون الوضع كارثي و باش نخلصو فاتورة الاكتظاظ ربي يقدر الخير و يحسن العاقبة</c:v>
                </c:pt>
                <c:pt idx="1363">
                  <c:v> 18 منها حالات إصابة سابقة لا تزال حاملة للفيروس!!!!!!!!!!!!!</c:v>
                </c:pt>
                <c:pt idx="1364">
                  <c:v>Mo</c:v>
                </c:pt>
                <c:pt idx="1365">
                  <c:v>الحمد لله يا ريت فرض الكمامة على كل واحد يخرج من دارو</c:v>
                </c:pt>
                <c:pt idx="1366">
                  <c:v>Rabby yosterne we yehdy abadou</c:v>
                </c:pt>
                <c:pt idx="1367">
                  <c:v>ان شاء الله يشفي لمريض ويبقى الستر علباقي ونصبرو شوي؛ان الله مع الصابرين</c:v>
                </c:pt>
                <c:pt idx="1368">
                  <c:v>مثبتين تحللو عل الكورونا موش ع حاجة اخرى</c:v>
                </c:pt>
                <c:pt idx="1369">
                  <c:v>عدد الشفاء قداه بربي ؟</c:v>
                </c:pt>
                <c:pt idx="1370">
                  <c:v>قداش شفاء</c:v>
                </c:pt>
                <c:pt idx="1371">
                  <c:v>انشالله ربي ينحي علينا هالغمة</c:v>
                </c:pt>
                <c:pt idx="1372">
                  <c:v>9adeh mn ta7lil 3amlouh ll mordha l9dom bch naarfou lpourcentage fi jdiid</c:v>
                </c:pt>
                <c:pt idx="1373">
                  <c:v>فطومة يعني الحالات التي تماثلت للشفاء اعاودوا  احليلولهم باش يتأكدوا انهم لباس لكن للأسف النتيجة تطلع إيجابية اولو يتحسبو على العدد الجملي للتحليل الي قاموا  بيه </c:v>
                </c:pt>
                <c:pt idx="1374">
                  <c:v>مادامنا ننصرفوا في فلوس زرڨة على مسلسلات العراء ، ربي باش يهبط علينا سخطه .</c:v>
                </c:pt>
                <c:pt idx="1375">
                  <c:v>الحمد لله يا رب  العدد متاع المصابين قاعد ينقص و يتحصر ان شاء الله ربي يلطف بينا</c:v>
                </c:pt>
                <c:pt idx="1376">
                  <c:v>Ministère de la santé svp communiquez sur le nombre d’entrée en Rea  chaque jour !!! C hyper important ! </c:v>
                </c:pt>
                <c:pt idx="1377">
                  <c:v>Allah yahmina oyahfethna</c:v>
                </c:pt>
                <c:pt idx="1378">
                  <c:v>علاش ما تحطوش المعتمديات متع كل ولاية اللي تفشى فيها المريض اما ما الواحد يزيد يحطاط اكثر معتمديات عمادات.</c:v>
                </c:pt>
                <c:pt idx="1379">
                  <c:v>نسال الله السلامة.</c:v>
                </c:pt>
                <c:pt idx="1380">
                  <c:v>الكورب ماهيش قعدة تطلع برشا الحمد للله</c:v>
                </c:pt>
                <c:pt idx="1381">
                  <c:v>كيما الممثلين يخدمو حتى احنا نرجعو نخدمو.الممثلين طلعو على روسهم ريشة</c:v>
                </c:pt>
                <c:pt idx="1382">
                  <c:v>إن كان النسق سريعا أو بطيئا فإننا مازلنا في مرحلة الارتفاع والتزايد اذن فالخطر قائم ولا شيئ يدل على أننا في الطريق الصحيح إلا عندما نصل إلى مرحلة المتعافين أكثر من المصابين</c:v>
                </c:pt>
                <c:pt idx="1383">
                  <c:v>Houwa s7i7 chwaya isabet jdod w koul ama nsitnaw nata2j l infilat l sar jim3a hedhi w lifetit fil bousta w nchoufou nta2jou w nchallah rabi y9ader ilkhir</c:v>
                </c:pt>
                <c:pt idx="1384">
                  <c:v>Quelque chose qui cloche !</c:v>
                </c:pt>
                <c:pt idx="1385">
                  <c:v>بالله كيفاش تطلعو نتائج تحليل 8 أفريل واللي عمل تحليل نهار 6أفريل لتو معلمتوه بنتيجة التحليل متاعوو؟؟ هو قاعد يدور ويخرج وعندو أعراض كورونا لكل.. تحملو مسؤوليتكم كان تحليلو إيجابي!!!</c:v>
                </c:pt>
                <c:pt idx="1386">
                  <c:v>يا توانسا بجاه ربي يزو مالتنبير والاستهتار 15 حالة من 700 حالة.. نحمدو ربي ونشكروه ونزيدو شوي توعية ونشدو ديارنا تو نوصلو لصفر حالة.. في العالم الارقام خيالية قاعدة نزيد ربي يحفظنا ويحفظ تونس والعالم 😍</c:v>
                </c:pt>
                <c:pt idx="1387">
                  <c:v>Il faut préciser le nombre de malades hospitalisés et le nombre de malades admis en réanimation.</c:v>
                </c:pt>
                <c:pt idx="1388">
                  <c:v>إن شاء الله لاباس و الفرج قريب</c:v>
                </c:pt>
                <c:pt idx="1389">
                  <c:v>الاخوة العزاء رجاءا ادعموا بناتي الدكتورة اية بن منصور والأستاذة ألاء بن منصور هذي مسابقة دولية وهن يمثلنا الراية التونسية في مسابقة  في المملكة العربية السعودية ارجوا منكم تشجيعها وذلك باترك J'AIME $ COMMENTAIRE  https://www.facebook.com/835649669799054/</c:v>
                </c:pt>
                <c:pt idx="1390">
                  <c:v>Beh les tests ciblés ysirou lechkoun bedhabt mafhemtech ena?ken 9e3din ya3mlou fihom lennes elli contactew 3bed infectés mela chbihom 9a3dou fel 3000 mano9souch</c:v>
                </c:pt>
                <c:pt idx="1391">
                  <c:v>الله يسترنا ويحفظ بلادنا </c:v>
                </c:pt>
                <c:pt idx="1392">
                  <c:v>آش باها مستير قاعدة تزيد زعمة</c:v>
                </c:pt>
                <c:pt idx="1393">
                  <c:v>علاش مايسكروش كل شيء ..يخلو ايامات ناس تشري ماتحتاجه متع جمعة و بعد تعملو حظر تجول 24 ساعة /24 ساعة في ظرف اسبوع كامل  حد مايخرج من دار... ظهرلي اسبوع كامل حد مايخرج يساعد و ناس مش محتاجة كل يوم تشري ماعند الخضار ولا العطار ... احنا في عايلتنا عملنا هكا ش</c:v>
                </c:pt>
                <c:pt idx="1394">
                  <c:v>ان شاء الله ما يطلعش هدوء قبل العاصفة</c:v>
                </c:pt>
                <c:pt idx="1395">
                  <c:v>صراحة ولاية جندوبة بالرغم من الامكانيات المحدودة الا انها لازالت تواصل بصفر حالةلو جينا لكل كيف لولاية هذي رانا بنتائج جد ايجابية</c:v>
                </c:pt>
                <c:pt idx="1396">
                  <c:v>الحمد لله و الشكر لله 15 حالة / 674 تحليل و و وفاة واحدة ربي يرحمو و ربي يلطف بالجميع نتائج تدعو للتفاؤل رغم الوضع الصعب</c:v>
                </c:pt>
                <c:pt idx="1397">
                  <c:v>هاذي النتايج متاع جمعتين التالي اول ما بدا الحجر أما الي بيه الفايدة هو بداية الاسبوع الجاي على التصاور الي شفناها الله يستر انشاء الله</c:v>
                </c:pt>
                <c:pt idx="1398">
                  <c:v>النتائج مشجعة و تعود الى الانضباط النسبي الذي كان منذ 10 ايام .....متخوف من نتائج الايام القادمة نتيجة التسيب الحالي ....ربي يستر</c:v>
                </c:pt>
                <c:pt idx="1399">
                  <c:v>ترخيص لاولاد مفيشة بالعمل في الحجر الصحي موش مشكلتي، اما اذا باش تعملولهم تحاليل من فلوسي كمواطن فهذا لا اسمح به. الصحة العمومية قبل الثقافة وخاصة الهابطة.... ماتندموناش على التبرعات إذا صرفتوها موش في بلاصطها....</c:v>
                </c:pt>
                <c:pt idx="1400">
                  <c:v>ربي يشفي المرضى ويسترتا ويحفظنا جميعا</c:v>
                </c:pt>
                <c:pt idx="1401">
                  <c:v>الحجر الذاتي ماينفعش مع الشعب الحجر الاجباري و ان شاء اللهو رغم اللي وضعيتنا لاباس مقارنة مع دول اخرين اما كنا انجموا مانوصلوش للعدد هذا لو طبقنا الحجر الاجباري و الرجاء من المختصين يفسرولنا هاذي بداية انفراج و الا الهدوء قبل العاصفة</c:v>
                </c:pt>
                <c:pt idx="1402">
                  <c:v>بالتوفيق لكامل الفريق الطبي والساهرين على امن البلاد والعباد للاسف كنا ننتظر زيادة في عدد التحاليل وبالتالي نعرف نسبة المصابين بهذا الفيروس لكن ما لاحظناه أن عدد التحاليل كل مرة في إنخفاض ملحوظ</c:v>
                </c:pt>
                <c:pt idx="1403">
                  <c:v>أعلنت وزارة الصحة الإماراتية، الجمعة، عن إجرائها أكثر من 40 ألف فحص جديد خلال اليومين الماضيين على فئات مختلفة في المجتمع من مواطنين ومقيمين، وباستخدام أفضل وأحدث تقنيات الفحص الطبي.</c:v>
                </c:pt>
                <c:pt idx="1404">
                  <c:v>وزارة الثقافة تجيز الخرق النائب يلعب كرة القدم ويجيز الخرق بلدية دار شعبان الفهري تقيم حفلا بالليل وتجيز الخرق وبعد ؟</c:v>
                </c:pt>
                <c:pt idx="1405">
                  <c:v>شد دارك يا تونسي أنظر اوروبا ماذا سسايير فيها الله يسترنا ويست ر امة محمد صلى اللله علييه وسلم يا ربي اعف الانسانية من هذا الوباء انك انت العلي العظيم  و تقل للشيء كن فيكون......</c:v>
                </c:pt>
                <c:pt idx="1406">
                  <c:v>Alhamdou lillah</c:v>
                </c:pt>
                <c:pt idx="1407">
                  <c:v>اللهم اشف جميع المصابين و ارفع عنا يارب هذا الوباء</c:v>
                </c:pt>
                <c:pt idx="1408">
                  <c:v>اي  فانا type taw   S   L   walla   t3ada lel  type 3   makom 7allitou el code arn</c:v>
                </c:pt>
                <c:pt idx="1409">
                  <c:v>الحمد لله الدول الفقيرة هي التي ستكون الأقل ضررا من الدول المتقدمة كما تدعون لان الله مع الصابرين والصابرين هم الأكثر فقرا لانهم أغنياء بصبرهم و اخلاقهم و ايمانا بقدر الله و قضائه</c:v>
                </c:pt>
                <c:pt idx="1410">
                  <c:v>ربي يحفظكم .. ويشفي المصابين .. </c:v>
                </c:pt>
                <c:pt idx="1411">
                  <c:v>50بالماءة في تونس الكبرى والباقي بكامل تراب الجمهورية</c:v>
                </c:pt>
                <c:pt idx="1412">
                  <c:v>ربي يلطف بينا ويحمي تونس</c:v>
                </c:pt>
                <c:pt idx="1413">
                  <c:v>رب معاكم</c:v>
                </c:pt>
                <c:pt idx="1414">
                  <c:v>التمثيل مهنة ماهيش ضرورة حياتية علاش هو يخدم و النجار لا و الدهان لا و البناي لا... كلنا عنا التزامات و نجمو نحافظو على رواحنايزي من الحسابات عاملو الشعب على نفس المستوى</c:v>
                </c:pt>
                <c:pt idx="1415">
                  <c:v>توا من بدا الوباء في تونس عندنا 643 حالة اصابة.توا الي مرضو أول عباد ربي، لتوا ما ارتاحوش عندهم فوق الشهر؟السؤال الاساسي هل في لحظة اعلانكم عن الارقام يوجد فعليا 643 حالة حاملة الفيروس؟خاطر اليى فهمتو الي يمرض ما يرتاحش</c:v>
                </c:pt>
                <c:pt idx="1416">
                  <c:v>Bravo, 7md lazemna nkamlou haka</c:v>
                </c:pt>
                <c:pt idx="1417">
                  <c:v>Lotfik ya rab w rahimtik </c:v>
                </c:pt>
                <c:pt idx="1418">
                  <c:v>المفروض من كل ولايه يلي فيها إصابات خفيفه يتم تعقيمه يومي    بس ينتهي الفيروس    والحظر   يكون عشر ساعات يومي لمده شهر</c:v>
                </c:pt>
                <c:pt idx="1419">
                  <c:v>Wissem Wissem</c:v>
                </c:pt>
                <c:pt idx="1420">
                  <c:v>و بربي حالات الشفاء قداش وصلو؟</c:v>
                </c:pt>
                <c:pt idx="1421">
                  <c:v>ما معنى انكم تعطو ترخيص بتصوير المسلسلات ، و تعملولهم تحاليل قبل وبعد التصوير ؟؟ هذا يعني انو أقل شي فمة ميتين تحليل ماشيين هباءا كل يوم . ملاين ماشية حرام . .. ممكن هذا ما يفسّر انخفاض اكتشاف الاصابات رغم ارتفاع عدد التحاليل .الماء اللى ماشي للسدرة ، الز</c:v>
                </c:pt>
                <c:pt idx="1422">
                  <c:v>اشتدّ أزمة تنفرجي.ربي أرفع عنا الوباء</c:v>
                </c:pt>
                <c:pt idx="1423">
                  <c:v>تحليل للمخالفين للحجر الصحي قبل التصوير وبعد التصوير مش المواطن النظيف أولى من مروجي الدعارة ومخالفي القانون</c:v>
                </c:pt>
                <c:pt idx="1424">
                  <c:v>ان شاء الله هذا حد الباس </c:v>
                </c:pt>
                <c:pt idx="1425">
                  <c:v>اللهم احمي بلاد العرب والمسلمين في كل مكان</c:v>
                </c:pt>
                <c:pt idx="1426">
                  <c:v>الحجر الصحي لازم يستمر واكبر غلطة كان يرضخو لضغط</c:v>
                </c:pt>
                <c:pt idx="1427">
                  <c:v>لاااازم واكيييد مواصلة الحجر الصين وبعد  مجهوداتها واعتماداتها والتزام شعبها تتعرض لموجة جديدة ...ربي يستر ولاترموا بأنفسهم الى التهلكة برفع الحجر</c:v>
                </c:pt>
                <c:pt idx="1428">
                  <c:v>عندو الحق</c:v>
                </c:pt>
                <c:pt idx="1429">
                  <c:v>خليه يستمر الحجر الصحي المفيد نخرجو بنو هالكابوس با الحجر وهاكم تشوفو المرض كيفاه قاعد يتنقل مبالك ترجع الحياة إلى طبيعتها</c:v>
                </c:pt>
                <c:pt idx="1430">
                  <c:v>Rabi m3ake</c:v>
                </c:pt>
                <c:pt idx="1431">
                  <c:v>وخاصه في شهر رمضان المبارك لعباد تولي تتهافت على الأسواق وقتها تكون الكارثه</c:v>
                </c:pt>
                <c:pt idx="1432">
                  <c:v>كلام معقول</c:v>
                </c:pt>
                <c:pt idx="1433">
                  <c:v>اصبت لا لرفع الحجر الصحي </c:v>
                </c:pt>
                <c:pt idx="1434">
                  <c:v>من المفروض فتح للمناطق  والمدن الي ماسجلتش حتي حالة فتح داخلى فقط </c:v>
                </c:pt>
                <c:pt idx="1435">
                  <c:v>لكن علاش متكثفوش التحاليل و نقصو مالوقت</c:v>
                </c:pt>
                <c:pt idx="1436">
                  <c:v>وزير الصحه كيف هاك المقاول لي ما عنداش رأس مال كبير و هبطت عليه برشا مرشيات قبل الصيف و ناس مزروبة يبدى ينقز من دار لدار و ما يكمل حتى دار</c:v>
                </c:pt>
                <c:pt idx="1437">
                  <c:v>moulazamatou al7ajri sa7i houw l7al</c:v>
                </c:pt>
                <c:pt idx="1438">
                  <c:v>لالرفع الحجر لاللانتحار الجماعي</c:v>
                </c:pt>
                <c:pt idx="1439">
                  <c:v>شكرا سيدي الوزير</c:v>
                </c:pt>
                <c:pt idx="1440">
                  <c:v>الحجر الصحي لازم يستمر سيدي الوزير</c:v>
                </c:pt>
                <c:pt idx="1441">
                  <c:v>akid kol eta9dir et surtout nchala mouch shiha  19avril yarj3ou yi5dmou rahou mouch fi maslaht bladna nas ilkol tosbir wrabi m3ana</c:v>
                </c:pt>
                <c:pt idx="1442">
                  <c:v>Bien sûr !!!!!</c:v>
                </c:pt>
                <c:pt idx="1443">
                  <c:v>وقتاش يوفى الحجر الصحي و الله الصبر حقهم الناس يشرب دواء لتقوية المناعة و ربي اقدر الخير و يستر الجميع</c:v>
                </c:pt>
                <c:pt idx="1444">
                  <c:v>يعيشكم ما تلغوش الحجر راهي باش تتحل فينا كااااااااااااااااااااااارثة و قتها ما ينفعش فيها الندم. يعيشكم ما نعااودوش سيزاريو ايطالية في تونس راهي في تونس الكارثة باش تكون أكبر على خاطر  لا معداتنا و لا امكانياتنا تسمح باش نقاوموها</c:v>
                </c:pt>
                <c:pt idx="1445">
                  <c:v>Oui C Est Moi</c:v>
                </c:pt>
                <c:pt idx="1446">
                  <c:v>Imposer des mesures de sécurité ok mais il faut passer a l'étape de déconfinement rapidement on peut pas continuer comme ça !Les chiffres valident qu'on est dans une situation maîtrisée et je pense qu'un mois est largement suffisant pour qu'on s'habitue à</c:v>
                </c:pt>
                <c:pt idx="1447">
                  <c:v>لا لرفع حجر صحي</c:v>
                </c:pt>
                <c:pt idx="1448">
                  <c:v>Non au génocide !!!!!!!!!!!!!!!!</c:v>
                </c:pt>
                <c:pt idx="1449">
                  <c:v>Ne cédez surtout pas aux pressions !!!!!! Attention au génocide !!!!</c:v>
                </c:pt>
                <c:pt idx="1450">
                  <c:v>Med Wajih Hamdi</c:v>
                </c:pt>
                <c:pt idx="1451">
                  <c:v>خير عاد عملنا حجر وقت فما حالات معدودة و اليوم عنا فوق 700 حالة باش نرفعو الحجر!!!بدات الرئسمالية تمارس في نفوذها  </c:v>
                </c:pt>
                <c:pt idx="1452">
                  <c:v>مستشفى جامعي في قفصة أصبح ضرورة</c:v>
                </c:pt>
                <c:pt idx="1453">
                  <c:v>Kilani LtaÏef</c:v>
                </c:pt>
                <c:pt idx="1454">
                  <c:v>ملا شوفولنا حل مع الشركات الخاصة راهي امكانية كبيرة باش تتطرد أغلب العمال وخاصة الوقتيين وعاءلات باش تتشرد</c:v>
                </c:pt>
                <c:pt idx="1455">
                  <c:v>نعرف الي المشاغل برشة، ربي يكون في العون،أما البـــــــــــــــــــــــــــــــــــــــلاغ متاع اليوم فيه 10 أفريلوالأصل أنو 11 أفريلماكانش البـــــــــــــــــــــــــــــــــــــــلاغ متاع آمس يولي لازم تحطو فيه 9 أفريل وهكذا إلخ...ولكم سديد النظر</c:v>
                </c:pt>
                <c:pt idx="1456">
                  <c:v>كلام منطقي ومسؤول لا للضغط من أجل رفع الحجر الصحي...تونس نجاتها في الحجر الصحي ..راهو فيروس ما عندوا حتى دواء لازم الإلتزام بالحجر الصحي لمصلحة الجميع ولاباش نوصلوا كيف ايطاليا...حذاري</c:v>
                </c:pt>
                <c:pt idx="1457">
                  <c:v>اتصور السخانة باش تخرج لعباد من ديارها بالقوة و فيلم الكرونا قريب يتحرق خمو في حاجة اخرى...رئيس منظمة الصحة العالمية الي يخرج في الاحصيات اثيوبي متورط في قضايا ارهابية و هو الي طفى الضو على الصين و خلاها تخرج لمرض للعالم الكل.لعباد يا تخرجها السخانة يا ال</c:v>
                </c:pt>
                <c:pt idx="1458">
                  <c:v>Bravo</c:v>
                </c:pt>
                <c:pt idx="1459">
                  <c:v>ناس ملهوفة علي الفلوس اما الصحة متتشراش بمال الدنيا الجوع ميقتلش عندكم الشحم بزايد تنجمو تدخلو في سبات اما كورونا تقتل</c:v>
                </c:pt>
                <c:pt idx="1460">
                  <c:v>Allah yer7emna</c:v>
                </c:pt>
                <c:pt idx="1461">
                  <c:v>تاسو بتحربة الاردن </c:v>
                </c:pt>
                <c:pt idx="1462">
                  <c:v>لا رفع للحجر الا بعد اليقين "في المال ولا في الابدان"</c:v>
                </c:pt>
                <c:pt idx="1463">
                  <c:v>Héla Trabelsi</c:v>
                </c:pt>
                <c:pt idx="1464">
                  <c:v>لا لرفع الحجر الصحي حتى نسيطرو على الوضع ربي معانا هانا ملتزمين مائة في مائة</c:v>
                </c:pt>
                <c:pt idx="1465">
                  <c:v>Do you need money to grow up your business do you need money to enjoy life join Illuminati to ensure you live life conform-table. Money speak the language everybody understand Money is power Money is fame Money is life without you having Money you are nob</c:v>
                </c:pt>
                <c:pt idx="1466">
                  <c:v>رجاء لا تتخذوا قرارات تحت الضغط فقد يندم عليها الجميع..الضاغط والمضغوط وضحايا "الضغط والكرونا"........................................................................................................لنأمل أن يكون رفع الحجر الصحّي "التام أو التدريجي" هو من </c:v>
                </c:pt>
                <c:pt idx="1467">
                  <c:v>Kamil il 7aher isi7iii il akhir roumdhaaan</c:v>
                </c:pt>
                <c:pt idx="1468">
                  <c:v>كثرت هذه الأيام الأحاديث عن رفع الحجر الصحّي طبعا و من هم ينفخون في ضرورة اتخاذ هذا القرار هم أصحاب الشركات والمؤسسات الكبرى...الذين هم فقط سيضحّون بصحّة العملة والموظفين عندهم...بعض أصحاب الدخل الضعيف والأعمال والحرف الصغرى هم محقّين في تململهم ضدّ الحجر</c:v>
                </c:pt>
                <c:pt idx="1469">
                  <c:v>انا شخصیا لن اضحي باطفالي و عائلتي للخروج و لا للدراسة لا للتنزه و لا للزیارات العائلیة في هذا التاریخ المزعوم </c:v>
                </c:pt>
                <c:pt idx="1470">
                  <c:v>نعم للحجر الصحي العام والإجباري حتى ولو تواصل سنة.أما جماعة واش باش ناكلو و واش باش نوكلو صغارنا.نحب نقو للهم .أولا راهو حد مامات بالشر.ثانيا كان تحبو تموتو و تقلو صغاركم بالكورونا ما يسالش تنجمو تخرجو.إ</c:v>
                </c:pt>
                <c:pt idx="1471">
                  <c:v>تی احنا بالحجر و بستر ربي و ان شاء الله نمنعو ۔ قلو سیبنا هههههه </c:v>
                </c:pt>
                <c:pt idx="1472">
                  <c:v>كلام معقول. انهاء الحجر بمثابة انتحار جماعي.</c:v>
                </c:pt>
                <c:pt idx="1473">
                  <c:v>رفع الحجر الصحي قبل منتصف ماي هو انتحار بالفعل</c:v>
                </c:pt>
                <c:pt idx="1474">
                  <c:v>صحتنا امانة بين يديكم سيدي الوزير سوف تسالون عنها نهار اخر .وكيما يقولو في المال ولا في الابدان</c:v>
                </c:pt>
                <c:pt idx="1475">
                  <c:v>بصراحة تدعي استغرابك من حالة مستشفى جربة و توعد و لم نرى سوى الوعود الكاذبة الى يومنا هذا، تبكي من غير سبب و حالة جربة تبكي الحجر و أنت مش موجود، سنحاسبك في الدنيا قبل الآخرة</c:v>
                </c:pt>
                <c:pt idx="1476">
                  <c:v>الحجر لازم يتواصل و ربي يفرجها علينا ...</c:v>
                </c:pt>
                <c:pt idx="1477">
                  <c:v>ناس ملاح سي المكي .حماه الله و اعانه في مهامه 😊</c:v>
                </c:pt>
                <c:pt idx="1478">
                  <c:v>والله الحجر الصحي إلي تحكي عليه ما شفتو كان في الفايسبوك تخرج للشارع تقول غدوة عيد</c:v>
                </c:pt>
                <c:pt idx="1479">
                  <c:v>عندي اقتراح خاصة توا بعد متوفر التحليل السريع....كل متعلن منطقة موبوؤة تسارعو ليها بالتحليل السريع ربح للوقت والحفاظ على عدم الانتشار وخاصة هروب وجزع الناس وشكرا</c:v>
                </c:pt>
                <c:pt idx="1480">
                  <c:v>Madhabina ken yemchi l mostachfayet el 2aryef w y3adiwih f les média zeda</c:v>
                </c:pt>
                <c:pt idx="1481">
                  <c:v>الحجر الصحي حاجة مفيدة و باهية برشا اما بالنسبة لبرشا عباد كيما اللي يخدمو بالنهار و اللي ما عندهمش مورد رزق بصراحة شكون باش يوكلهم و يوكل صغارهم و اللي عندو في رقبته ناس كبار في العمر و عندهم امراض مزمنة زادة خممو فاهم و الا الزوالي في هالبلاد ما يعيشش و</c:v>
                </c:pt>
                <c:pt idx="1482">
                  <c:v>الحل الوحيد بعد رحمة ربي سبحانو هو التباعد الإجتماعي و الحجر الصحي و بالطبيعة الوعي و الصبر مع حلول عاجلة و فورية للفئات الفقيرة اللي تأثرت برشة بالوضع في البلاد...غير هذا.... النتائج باش تكون كارثية.</c:v>
                </c:pt>
                <c:pt idx="1483">
                  <c:v>لازم كل دار تعقم روحا وكل حانوت وكل مغازة اتم تعقيمها كل يوم وكل بلدية تتلها بتعقيم لحوم الي تابعتها واشارع اتم تعقيمو كل يوم</c:v>
                </c:pt>
                <c:pt idx="1484">
                  <c:v>نطلبو من وزير اصحة يتلها بمعهد بستور وطبا الكل لازم تتكون خلية نحل في كل اسبيتارات وان شاء الله  يلقاو ادواء ولقاح لازم في اقرب وقت عندي ثيقة في الاطباء متاعنا راهم ذكيين</c:v>
                </c:pt>
                <c:pt idx="1485">
                  <c:v>شعب یحب اللعب ٠٠٠قدم استقالتک وابتعد خلیهم یموتوا ٠٠٠هم حاجتهم بک انت لیس بمصلحه تونس</c:v>
                </c:pt>
                <c:pt idx="1486">
                  <c:v>#مستشفى_جامعي_ڨفصة</c:v>
                </c:pt>
                <c:pt idx="1487">
                  <c:v>ياخي هذي صفحة وزارة الصحة و الا صفحة عبد النتيف المكي؟يحب يعمل بوز و سياسة يعملها في صفحتو الخاصة</c:v>
                </c:pt>
                <c:pt idx="1488">
                  <c:v>50% من الاصابات في تونس الكبرى لماذا لا يتم   عزلها وفرض حظر الجولان 24 ساعة حتى يتسنى محاصرة الوباء</c:v>
                </c:pt>
                <c:pt idx="1489">
                  <c:v>بربي خليهولنا في رمضان خلي لعباد ترجع ربي الوضع ما بطمنش  ربي يبارك فيك</c:v>
                </c:pt>
                <c:pt idx="1490">
                  <c:v>اخدم على روحك سيدي الوزير و كل الإحترام و التقدير </c:v>
                </c:pt>
                <c:pt idx="1491">
                  <c:v>نعم للحجر الصحي لازم نواصل للنجاح وربي يفرج علينا إنشاء الله</c:v>
                </c:pt>
                <c:pt idx="1492">
                  <c:v>Effectivement</c:v>
                </c:pt>
                <c:pt idx="1493">
                  <c:v>Darine Belhaj Salah</c:v>
                </c:pt>
                <c:pt idx="1494">
                  <c:v>مش كي واحد راقد و تجيه شهرية كل شهر وميهموش و ميقصوش عليه قروض .كي واحد معندوش بطال و زيد 200 د متاع مذلة متشريش ماكلة 10 أيام .اعطونا صحيح اش فما .</c:v>
                </c:pt>
                <c:pt idx="1495">
                  <c:v>هل فعلا هناك حجر صحي في تونس .الحجر يطبقه البعض و ما ارتفاع الحالات إلا دليل على على عدم تطبيقه في معظم تراب الجمهورية.</c:v>
                </c:pt>
                <c:pt idx="1496">
                  <c:v>تبين ان الزوجة حاملة لفيروس كورونا بوزيتيف 😂😂😂😂 مندوب الصحة بجندوبة</c:v>
                </c:pt>
                <c:pt idx="1497">
                  <c:v>يجب مواصلة الحجر كما يجب اجراء التحاليل للعطارة و الكواشة والخضارة لأنهم في احتكاك مع الناس و هنا عرضة للإصابة وبالتالي مصدر عدوى</c:v>
                </c:pt>
                <c:pt idx="1498">
                  <c:v>اليوم قضيت ساعات البحث عن صيدلية تتعامل مع منظومة التكفل بمرض مزم و رفضت كل صيدليات المروج1  و اضطررت للذهاب لبن عروس للبحث عن صيدلية  ،أصحاب الأمراض المزمنة عرضة للموت بالكورونا إذا لم يستعملوا أدويتهم و الأدوية غالية للغاية ثمن أدويتي مثلا لثلاثة أشهر 4</c:v>
                </c:pt>
                <c:pt idx="1499">
                  <c:v>Marwa Fathallah</c:v>
                </c:pt>
                <c:pt idx="1500">
                  <c:v>billehi a3lik ya docteur abdeltif el makki saydi al wazir 9omta bimajhoud jabar billehi ena insewilkom billehi matarf3ouch al 7jir wawasilou fi el hajir 3ala ala9al les deux premiers semaines mta3 ramdhane rahou ken mechi it7ilou fi ramdhane rana nitbilko</c:v>
                </c:pt>
                <c:pt idx="1501">
                  <c:v>مزروبين باش ترجعوا شدو دياركم حتى يتنحى الهم</c:v>
                </c:pt>
                <c:pt idx="1502">
                  <c:v>w wlédna fi siliana ma aand'homsh les équipements ili lezmin hata abset tajhizat ma famésh twakhi lhadhar lezem w minha taamlou lafta lsiliana</c:v>
                </c:pt>
                <c:pt idx="1503">
                  <c:v>وفرلهم.المتريال.</c:v>
                </c:pt>
                <c:pt idx="1504">
                  <c:v>باه.يخدموا</c:v>
                </c:pt>
                <c:pt idx="1505">
                  <c:v>Aziz Azaiez</c:v>
                </c:pt>
                <c:pt idx="1506">
                  <c:v>الله ينصرك ويكون في عوونك </c:v>
                </c:pt>
                <c:pt idx="1507">
                  <c:v>L OMS accepte le principe du vaccin</c:v>
                </c:pt>
                <c:pt idx="1508">
                  <c:v>بالله سيدي الوزير من مواطن عادي اطلب منكم  أن لا تتماشى مع المطالب الهدامة والى سنعودوا من حيث بدأنا رجااء سيدي</c:v>
                </c:pt>
                <c:pt idx="1509">
                  <c:v>اكهو ولين نتقوحبو تو 20 افريل رفع حصار   مكنش  تولي راك  تلعب بينا  و تو كي يثور عليك الشعب تو يوريك  كورونا على قاعدة .</c:v>
                </c:pt>
                <c:pt idx="1510">
                  <c:v>Bravooo monsieur.lemenustre</c:v>
                </c:pt>
                <c:pt idx="1511">
                  <c:v>زعمة الشركات الخاصة باش اطبق الشيء هذا !! فما الي رجع حل الشركة و مهموش لا في الحجر ولا في الوباء الفلوس هي الكل</c:v>
                </c:pt>
                <c:pt idx="1512">
                  <c:v>أضرب بالكف با عبودة  الحجر لازمو يتواصل حتر رمضان كامل كان لزم و الي موش عاجبو يشرب ماء البحر</c:v>
                </c:pt>
                <c:pt idx="1513">
                  <c:v>إلي إيحب يتواصل الحجر إيشد داروا حتى مائة عام وإلي ما آيحبش الحجر يمشي يخدم على روحو وكل واحد حر في صحتو.</c:v>
                </c:pt>
                <c:pt idx="1514">
                  <c:v>مترفعش حتى حجر ناس متهورة تلوج على الهملة و التسكع و اكرو علينا نحنا ماو لباس مستعدين نبقوا حتى عام فالحجر الصحي  في سبيل  صحتنا و صحة غيرنا</c:v>
                </c:pt>
                <c:pt idx="1515">
                  <c:v>لا لانهاء الحجر الصحي لانه إبادة جماعية للشعب</c:v>
                </c:pt>
                <c:pt idx="1516">
                  <c:v>Bravo n3ichou 3al 5obez wl me ama sa7a ma ttchrech bl flous wnes lkol kerya 3andha s4ar ma feha bes ken nes tra3i lb3adhha chwaya moslmin rana w5ayen n3awnou b3adhna wlabes</c:v>
                </c:pt>
                <c:pt idx="1517">
                  <c:v>لازم خلية نحل وكل المختبرات تتوحد من كل المستشفيات الحكومية و الخاصة واولهم معهد بستور لازم تلقاو اللقاح والدوااء راكم ذكيين وعنا ثيقة فيكم فيسع تحركوو</c:v>
                </c:pt>
                <c:pt idx="1518">
                  <c:v>اي تو يجبو اسييد من وذنو</c:v>
                </c:pt>
                <c:pt idx="1519">
                  <c:v>Mohamed Lazhar</c:v>
                </c:pt>
                <c:pt idx="1520">
                  <c:v>rabie 9adire el 5ire</c:v>
                </c:pt>
                <c:pt idx="1521">
                  <c:v>بتاريخ 11 أفريل على ما أظن</c:v>
                </c:pt>
                <c:pt idx="1522">
                  <c:v>
[PHOTO] https://scontent.fdnk3-2.fna.fbcdn.net/v/t39.1997-6/11405203_1618476681736462_552123030_n.png?_nc_cat=1&amp;ccb=1-5&amp;_nc_sid=ac3552&amp;_nc_ohc=NJL5BCq8aTYAX9HrIVb&amp;_nc_ht=scontent.fdnk3-2.fna&amp;oh=efa1e6759fd918d5cf138affe51711e6&amp;oe=61AC88BD</c:v>
                </c:pt>
                <c:pt idx="1523">
                  <c:v>Bjeh Rabi lhala mta3 Jendouba mharibha rajilha min aryana wmahomch jnedba whatha za3ma tbib limayahchimch</c:v>
                </c:pt>
                <c:pt idx="1524">
                  <c:v>Contradiction des deux communiqués datant du 10.04.2020? : الوضع الوبائي اليومي لفيروس الكورونا COVID-19 بتونستعلم وزارة الصحة أنه بتاريخ 10أفريل 2020، تم إجراء 589 تحليلًا مخبريا (المخبر المرجعي بمستشفى شارل نيكول: 196 تحليلا، مخبر معهد باستور تونس: 238 </c:v>
                </c:pt>
                <c:pt idx="1525">
                  <c:v>الكاف 0 حاله</c:v>
                </c:pt>
                <c:pt idx="1526">
                  <c:v>وعي المواطن هو لي يحدد نسبة انتشار العدوى</c:v>
                </c:pt>
                <c:pt idx="1527">
                  <c:v>بيان متاع البارح</c:v>
                </c:pt>
                <c:pt idx="1528">
                  <c:v>Corriger la date 11/4/2020 et non 10/4/2020????????????</c:v>
                </c:pt>
                <c:pt idx="1529">
                  <c:v>Bara Khlifa</c:v>
                </c:pt>
                <c:pt idx="1530">
                  <c:v>Siwar Ben Nasser</c:v>
                </c:pt>
                <c:pt idx="1531">
                  <c:v>date fausse 11-04-2020</c:v>
                </c:pt>
                <c:pt idx="1532">
                  <c:v>31 morts sur 707  personnes, 5%....</c:v>
                </c:pt>
                <c:pt idx="1533">
                  <c:v>5 مخابر و مفماش 1000 تحليل في النهار  !!! 🤔🤔🤔</c:v>
                </c:pt>
                <c:pt idx="1534">
                  <c:v>تاريخ التحاليال 12/04/2020</c:v>
                </c:pt>
                <c:pt idx="1535">
                  <c:v>تصحيح خطأ:التحاليل المذكورة تم إجراءها بتاريخ 11 أفريل 2020 وليس يوم 10 أفريل 2020.</c:v>
                </c:pt>
                <c:pt idx="1536">
                  <c:v>10 أو 11 أفريل؟</c:v>
                </c:pt>
                <c:pt idx="1537">
                  <c:v>rabi yoltf bina w tit3ada bi a9al athar rana 5ayfin wa7ed fi darah w chak</c:v>
                </c:pt>
                <c:pt idx="1538">
                  <c:v>سمحني التاريخ صحيح ولا غلطة ليوم و البارح حاتين 10 افريل</c:v>
                </c:pt>
                <c:pt idx="1539">
                  <c:v>المثير للحيرة والريبة فعلا هو الطريقة التي تتبعها وزارات الصحة في العالم أجمع تقريبا في طريقة الإحصاء وهو التركيز المفرط على عدد حالات الإصابات الجديدة والوفيات كل يوم وإهمال حالات الشفاء ، التي يذكرونها مرات قليلةويتساونها في أغلب الإحصائيات.</c:v>
                </c:pt>
                <c:pt idx="1540">
                  <c:v>ياخي هاذم احصائيات يوم 10 افريل و 11 و 12 ماعملوش حتى تحليل</c:v>
                </c:pt>
                <c:pt idx="1541">
                  <c:v>عدد الوفيات فى تزايد ربي يرحمهم انشاء الله الحالات متزيدش مع رفع الحظر بصفة تدريجية ربي يسترنا</c:v>
                </c:pt>
                <c:pt idx="1542">
                  <c:v>وين التحاليل إلى قلتو باش تجيبوهم يزيكم مالكذب فلقتونا.لا حس لاخبر</c:v>
                </c:pt>
                <c:pt idx="1543">
                  <c:v>ربي يعطينا كل شيئ باللطف</c:v>
                </c:pt>
                <c:pt idx="1544">
                  <c:v>Lifech 22 cas jdod :(Ti famma 22 xas deja mta3 manouba ili fil 7ajirr si7i ijbari w zid home kli janndouba w rades w......Chkounn injim ifassarli</c:v>
                </c:pt>
                <c:pt idx="1545">
                  <c:v>الله يسترنا ويستركم ويحفضكم  ويشفي مرضانا ومرضى المسلمين أجمعين أمين يارب العالمين</c:v>
                </c:pt>
                <c:pt idx="1546">
                  <c:v>ياخي الكاف ماو ارتاحو الكل علاش كاتبين خمسة</c:v>
                </c:pt>
                <c:pt idx="1547">
                  <c:v>كم عدد المتعافين؟</c:v>
                </c:pt>
                <c:pt idx="1548">
                  <c:v>من غير متحللوا غدوة وتظيعوا الوقت روحوا لدياركم الرقم معروف 28/30/19/</c:v>
                </c:pt>
                <c:pt idx="1549">
                  <c:v>الرجاء احتساب الحالة المسجلة بجندوبة الي اريانة </c:v>
                </c:pt>
                <c:pt idx="1550">
                  <c:v>Mohamed El Gaedشوف كم تحليل في اليوم</c:v>
                </c:pt>
                <c:pt idx="1551">
                  <c:v>الأردن لليوم الثاني متسجلش إصابات بفضل التزامهم ❤</c:v>
                </c:pt>
                <c:pt idx="1552">
                  <c:v>نسبة الوفيات هي 4,3% و التي تعتبر نسبة مرتفعة نسبيا للأسف</c:v>
                </c:pt>
                <c:pt idx="1553">
                  <c:v>نحن قد تجاوزنا مرحلة الخطر و سيفرجها الله و مدام عندنا وزير كمان هذا بحول الله سوف تتغلب تونس على هذا الوباء و مقارنة بالدول الأخرى فإن الدول الإسلامية قليلة الإصابات 💙💙💙</c:v>
                </c:pt>
                <c:pt idx="1554">
                  <c:v>أتو إترو أعداد أل مرض منع إعانات إجمعة إجايا</c:v>
                </c:pt>
                <c:pt idx="1555">
                  <c:v>الله يرحم موتانا الحل الدعاء والتضرع والتوبة لله فهو سبحانه جل جلاله سيزيح المرض عنا بأذن الله 🤲🏻</c:v>
                </c:pt>
                <c:pt idx="1556">
                  <c:v>بجاه ربي راو شيء ينطق الولاد سكرو عليهم القهاوي شدو الزناقي و محضبين النساء و الرجال محضبين فالعطار و الجزار و الخضار و روا والله حرام و النساء محلقة كل وحدة  تقطرح شنية باش الطّيب حتى الي متعاركة مع جارتها و لات حنينة عليها تاقف معاها نص ساعة تسأل على خا</c:v>
                </c:pt>
                <c:pt idx="1557">
                  <c:v>#Gafsa</c:v>
                </c:pt>
                <c:pt idx="1558">
                  <c:v>Allah yzoul el ghomma ya rabi</c:v>
                </c:pt>
                <c:pt idx="1559">
                  <c:v>خطأ في التاريخ . الوضع الوبائي ليوم 11 أفريل 2020</c:v>
                </c:pt>
                <c:pt idx="1560">
                  <c:v>كذب و تبلعيط...انعدمت الثقة...</c:v>
                </c:pt>
                <c:pt idx="1561">
                  <c:v>Dommage pour Jendouba</c:v>
                </c:pt>
                <c:pt idx="1562">
                  <c:v>لكم كل الاحترام والتقدير</c:v>
                </c:pt>
                <c:pt idx="1563">
                  <c:v>ياخي وينوا الأمن وينوا الجيش يا عباد ربي فما حضر تجول والا لا الناس الكل في الشارع الصغار تلعب في الكورة النساء متجمعة حضب في الشوارع و كاينوا ما فما شيء الجيش يتعدى في نهار و يشوفهم وعين رأت و عين ما راتش راني نحكي في صحيح راني مسؤولة على كلامي يا دولة ي</c:v>
                </c:pt>
                <c:pt idx="1564">
                  <c:v>التمديد في الحجر الصحي ضروري في هذه المرحلة الصعبة</c:v>
                </c:pt>
                <c:pt idx="1565">
                  <c:v>Mahrez Azouzi</c:v>
                </c:pt>
                <c:pt idx="1566">
                  <c:v>ای وحالات الشفاء ویني</c:v>
                </c:pt>
                <c:pt idx="1567">
                  <c:v>548 تحليل خرجو منهم 22 حالة إجابية يارسول الله صعيبة هذي ربي يهديكم  الشعب معاد فاهم شيء</c:v>
                </c:pt>
                <c:pt idx="1568">
                  <c:v>معاكم ربي</c:v>
                </c:pt>
                <c:pt idx="1569">
                  <c:v>W 9adech el chefin??</c:v>
                </c:pt>
                <c:pt idx="1570">
                  <c:v>بتاريخ 11 افريل مش 10 , بلاغ 10 افريل خرج البارح</c:v>
                </c:pt>
                <c:pt idx="1571">
                  <c:v>التحاليل السريعة بلاهي وقتها تبدي وجاتشي هي أصلا للتونس؟</c:v>
                </c:pt>
                <c:pt idx="1572">
                  <c:v>ينعن بوها الكرش. كي تفقد عزيز عليك ولا ولدك. امك. بوك. خوك تو تقول نموت بالشر ولا نحضر على موقف هاذا  الصبر. هو الفرج</c:v>
                </c:pt>
                <c:pt idx="1573">
                  <c:v>بالاهي جندوبة فسخوها راني نشوفها تلعب عليا دوخة لمرا من أريانة و راجلها دخلها لجندوبة بسرقة و الحمد الله المعينة المنزلية متاعها و رئيس المركز و المساعد و العباد الي تعاملت معاهم نتيجة سلبية لكلنا على اعصابنا ولايتنا امكانيتها  تتحملش حتى انسان يمرض لكلنا</c:v>
                </c:pt>
                <c:pt idx="1574">
                  <c:v>Fama 8alta bellehi  houma 9alou le 10 avril w ahna al youm le 13</c:v>
                </c:pt>
                <c:pt idx="1575">
                  <c:v>😥😭😪😷</c:v>
                </c:pt>
                <c:pt idx="1576">
                  <c:v>سيب# مبروك</c:v>
                </c:pt>
                <c:pt idx="1577">
                  <c:v>الحمد الله ان شاء الله ربي  يرفع عني البلاء جزاكم الله خيرا</c:v>
                </c:pt>
                <c:pt idx="1578">
                  <c:v>ظاهر سبب عدم حصر العدد الصحيح للمصابين في تونس هو تنازل عدد التحليل 🖓🖓🖓بنسبة لأجهزة التحليل الوقتي التي تم جلبها من الصين لا أعلم فيما تصلح اذا لم يتم إستخدامها حتى الآن. بلحاق عيب</c:v>
                </c:pt>
                <c:pt idx="1579">
                  <c:v>Rabi yoltof</c:v>
                </c:pt>
                <c:pt idx="1580">
                  <c:v>علاش ما تقولوش على عدد الحالات التي تماثلت للشفاء 😑🤔</c:v>
                </c:pt>
                <c:pt idx="1581">
                  <c:v>صرت نشك في الاعداد اللي تقدم فيها الوزارة.و علاش صارت الارقام تقدموهلنا بعد يومين ? وينهم التحاليل السريعة ؟ مع التذكير عدد 11 الف تحليل ل 13 مليون مواطن حكاية فارغة و ما تنجمش تعطينا عدد المصابين الصحيح.راجعوا رواحكم </c:v>
                </c:pt>
                <c:pt idx="1582">
                  <c:v>منذ ظهور الوباء في تونس و صفاقس الولاية الكبيرة من حيث عدد السكان تحتل المرتبة الاولى وطنيا في عدد الوفيات (٥) رغم ان عدد الاصابات قليل(٣١ )مقارنة بولايات اخرى( قبلي ٤٢ اصابة و صفر وفاة)  .مركز تحليل صفاقس في المرتبة الاخيرة من حيث عدد التحاليل المنجزة يو</c:v>
                </c:pt>
                <c:pt idx="1583">
                  <c:v>احترموا التباعد عند التبضع او قضاء شان إداري والقيام بالحجر الصحي التلقائي وسنمر إلى بر الأمان بفضل الله وبوعي الجميع</c:v>
                </c:pt>
                <c:pt idx="1584">
                  <c:v>Ye5i jerba mich teb3a il dewla</c:v>
                </c:pt>
                <c:pt idx="1585">
                  <c:v>Ichbihom 23 ولاية khw</c:v>
                </c:pt>
                <c:pt idx="1586">
                  <c:v>الله يستر ولاية سليانة بعد ماكانت استثناء هي وولاية جندوبة 😢</c:v>
                </c:pt>
                <c:pt idx="1587">
                  <c:v>اكثروا من التحاليل.اكثروا من التحاليلرجاءا اكثروا من التحاليل.. خايفين من المفاجات  ؟؟؟ربنا يسترنا.</c:v>
                </c:pt>
                <c:pt idx="1588">
                  <c:v>ربنا يرفع عنكم البلاء ويحميكم</c:v>
                </c:pt>
                <c:pt idx="1589">
                  <c:v> Win ben Arous</c:v>
                </c:pt>
                <c:pt idx="1590">
                  <c:v>Trop d'informations qui servent à rien</c:v>
                </c:pt>
                <c:pt idx="1591">
                  <c:v>نحب نسأل هل إنو يستطيع عبد تعرض للفيروس بالكورونا لازم يقعد في الحجر الذاتي وإلا ينجم يمشي للسبيطار وإلا ليه الإختيار وشكرا</c:v>
                </c:pt>
                <c:pt idx="1592">
                  <c:v>Nhc '.</c:v>
                </c:pt>
                <c:pt idx="1593">
                  <c:v>نشالله ربي يعينكم يا جنود الوطن</c:v>
                </c:pt>
                <c:pt idx="1594">
                  <c:v>Brabbi thebtou f sfax feha 31 cas imoutou feha 5 w tounes 167 cas imoitou  4 ye5i fi sfax mehomch idewiw fil mordha mte3hom? Me3endhomch sbitarat ???</c:v>
                </c:pt>
                <c:pt idx="1595">
                  <c:v>يعني جندوبة 1 حالة مرض يا وزارة الصحة الحالة جاية من اريانة  جابها راجلها طبيب  الله لا تباركلوا الكلب تقيدوها على جندوبة</c:v>
                </c:pt>
                <c:pt idx="1596">
                  <c:v>عندي سؤال تو كي يبدا واحد عندو الأعراض متاع الكورونا وما يكلمش على روحو ويخرج ويعمل اللي يحب وفي الاخر تظهر عندو كورونا شنو نعملو</c:v>
                </c:pt>
                <c:pt idx="1597">
                  <c:v>ربي يسترنا نشالله يلزم الحجر يتواصل والمد التضامني لازمو يقوى لاننا لا نقوي على هذا الوباء اللهم عفوك يا الله</c:v>
                </c:pt>
                <c:pt idx="1598">
                  <c:v>حددوا في البلاغ عدد المتعافين يعيشكم</c:v>
                </c:pt>
                <c:pt idx="1599">
                  <c:v>مادام الوضع مقلق لا بد من التمديد في الحجر الصحي الشامل</c:v>
                </c:pt>
                <c:pt idx="1600">
                  <c:v>بتحاليل هاذم ، معندنا وين نوصلوا،،،، التكثيف في التحاليل...هو الحل</c:v>
                </c:pt>
                <c:pt idx="1601">
                  <c:v>ياخي في العادة تونس ما يموت فيها حد عام كامل ؟ولا الي يموتوا الكلهم Covid-19 ؟؟؟</c:v>
                </c:pt>
                <c:pt idx="1602">
                  <c:v>يلزم رفع الحجر تدريجيا الناس بش تموت بالجوع في رمضان الكريم و الحكومة وعودها زاءفة و عمال المصانع لا سند لهم سوى الرحمان الرحيم</c:v>
                </c:pt>
                <c:pt idx="1603">
                  <c:v>تونس أفقر بلاد  افرقية كفاس باش تنجم تخرج من هذه المصيبة</c:v>
                </c:pt>
                <c:pt idx="1604">
                  <c:v>غالطه هذيه متع 12 في الشهر</c:v>
                </c:pt>
                <c:pt idx="1605">
                  <c:v>بالله قولولنا قاعدين تستعملو في الكلوروكين و لا؟؟؟ و هل بالرسمي الفيروس يعمل جلطات صغيرة و كان هكا هاونا فما الأسبيرين يمنع الجلطات علاش ما نستعملوهش؟ ؟ حقيقة : المعلومات شحيحة و مصادرها غير واضحة؛ أعطونا حاجة رسمية بربي دون التحيين اليومي للإصابات و الوف</c:v>
                </c:pt>
                <c:pt idx="1606">
                  <c:v>حتى يلتزم الناس باخذ الاحتياطات اللازمة وجب ذكر الأحياء التي بها حالات موكدة</c:v>
                </c:pt>
              </c:strCache>
            </c:strRef>
          </c:cat>
          <c:val>
            <c:numRef>
              <c:f>Feuil1!$B$2:$B$1608</c:f>
              <c:numCache>
                <c:formatCode>General</c:formatCode>
                <c:ptCount val="160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0</c:v>
                </c:pt>
                <c:pt idx="86">
                  <c:v>-1</c:v>
                </c:pt>
                <c:pt idx="87">
                  <c:v>1</c:v>
                </c:pt>
                <c:pt idx="88">
                  <c:v>1</c:v>
                </c:pt>
                <c:pt idx="89">
                  <c:v>1</c:v>
                </c:pt>
                <c:pt idx="90">
                  <c:v>1</c:v>
                </c:pt>
                <c:pt idx="91">
                  <c:v>1</c:v>
                </c:pt>
                <c:pt idx="92">
                  <c:v>1</c:v>
                </c:pt>
                <c:pt idx="93">
                  <c:v>1</c:v>
                </c:pt>
                <c:pt idx="94">
                  <c:v>0</c:v>
                </c:pt>
                <c:pt idx="95">
                  <c:v>1</c:v>
                </c:pt>
                <c:pt idx="96">
                  <c:v>-1</c:v>
                </c:pt>
                <c:pt idx="97">
                  <c:v>1</c:v>
                </c:pt>
                <c:pt idx="98">
                  <c:v>1</c:v>
                </c:pt>
                <c:pt idx="99">
                  <c:v>0</c:v>
                </c:pt>
                <c:pt idx="100">
                  <c:v>1</c:v>
                </c:pt>
                <c:pt idx="101">
                  <c:v>1</c:v>
                </c:pt>
                <c:pt idx="102">
                  <c:v>1</c:v>
                </c:pt>
                <c:pt idx="103">
                  <c:v>1</c:v>
                </c:pt>
                <c:pt idx="104">
                  <c:v>1</c:v>
                </c:pt>
                <c:pt idx="105">
                  <c:v>1</c:v>
                </c:pt>
                <c:pt idx="106">
                  <c:v>1</c:v>
                </c:pt>
                <c:pt idx="107">
                  <c:v>1</c:v>
                </c:pt>
                <c:pt idx="108">
                  <c:v>1</c:v>
                </c:pt>
                <c:pt idx="109">
                  <c:v>0</c:v>
                </c:pt>
                <c:pt idx="110">
                  <c:v>1</c:v>
                </c:pt>
                <c:pt idx="111">
                  <c:v>1</c:v>
                </c:pt>
                <c:pt idx="112">
                  <c:v>0</c:v>
                </c:pt>
                <c:pt idx="113">
                  <c:v>0</c:v>
                </c:pt>
                <c:pt idx="114">
                  <c:v>0</c:v>
                </c:pt>
                <c:pt idx="115">
                  <c:v>1</c:v>
                </c:pt>
                <c:pt idx="116">
                  <c:v>0</c:v>
                </c:pt>
                <c:pt idx="117">
                  <c:v>0</c:v>
                </c:pt>
                <c:pt idx="118">
                  <c:v>1</c:v>
                </c:pt>
                <c:pt idx="119">
                  <c:v>1</c:v>
                </c:pt>
                <c:pt idx="120">
                  <c:v>1</c:v>
                </c:pt>
                <c:pt idx="121">
                  <c:v>0</c:v>
                </c:pt>
                <c:pt idx="122">
                  <c:v>1</c:v>
                </c:pt>
                <c:pt idx="123">
                  <c:v>1</c:v>
                </c:pt>
                <c:pt idx="124">
                  <c:v>1</c:v>
                </c:pt>
                <c:pt idx="125">
                  <c:v>1</c:v>
                </c:pt>
                <c:pt idx="126">
                  <c:v>1</c:v>
                </c:pt>
                <c:pt idx="127">
                  <c:v>1</c:v>
                </c:pt>
                <c:pt idx="128">
                  <c:v>0</c:v>
                </c:pt>
                <c:pt idx="129">
                  <c:v>0</c:v>
                </c:pt>
                <c:pt idx="130">
                  <c:v>1</c:v>
                </c:pt>
                <c:pt idx="131">
                  <c:v>1</c:v>
                </c:pt>
                <c:pt idx="132">
                  <c:v>1</c:v>
                </c:pt>
                <c:pt idx="133">
                  <c:v>1</c:v>
                </c:pt>
                <c:pt idx="134">
                  <c:v>0</c:v>
                </c:pt>
                <c:pt idx="135">
                  <c:v>0</c:v>
                </c:pt>
                <c:pt idx="136">
                  <c:v>-1</c:v>
                </c:pt>
                <c:pt idx="137">
                  <c:v>0</c:v>
                </c:pt>
                <c:pt idx="138">
                  <c:v>0</c:v>
                </c:pt>
                <c:pt idx="139">
                  <c:v>-1</c:v>
                </c:pt>
                <c:pt idx="140">
                  <c:v>1</c:v>
                </c:pt>
                <c:pt idx="141">
                  <c:v>0</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5">
                  <c:v>1</c:v>
                </c:pt>
                <c:pt idx="166">
                  <c:v>1</c:v>
                </c:pt>
                <c:pt idx="167">
                  <c:v>-1</c:v>
                </c:pt>
                <c:pt idx="168">
                  <c:v>1</c:v>
                </c:pt>
                <c:pt idx="169">
                  <c:v>1</c:v>
                </c:pt>
                <c:pt idx="170">
                  <c:v>1</c:v>
                </c:pt>
                <c:pt idx="171">
                  <c:v>1</c:v>
                </c:pt>
                <c:pt idx="172">
                  <c:v>1</c:v>
                </c:pt>
                <c:pt idx="173">
                  <c:v>1</c:v>
                </c:pt>
                <c:pt idx="174">
                  <c:v>1</c:v>
                </c:pt>
                <c:pt idx="175">
                  <c:v>1</c:v>
                </c:pt>
                <c:pt idx="176">
                  <c:v>0</c:v>
                </c:pt>
                <c:pt idx="177">
                  <c:v>1</c:v>
                </c:pt>
                <c:pt idx="178">
                  <c:v>1</c:v>
                </c:pt>
                <c:pt idx="179">
                  <c:v>0</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-1</c:v>
                </c:pt>
                <c:pt idx="225">
                  <c:v>0</c:v>
                </c:pt>
                <c:pt idx="226">
                  <c:v>0</c:v>
                </c:pt>
                <c:pt idx="227">
                  <c:v>0</c:v>
                </c:pt>
                <c:pt idx="228">
                  <c:v>0</c:v>
                </c:pt>
                <c:pt idx="229">
                  <c:v>0</c:v>
                </c:pt>
                <c:pt idx="230">
                  <c:v>0</c:v>
                </c:pt>
                <c:pt idx="231">
                  <c:v>0</c:v>
                </c:pt>
                <c:pt idx="232">
                  <c:v>-1</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1</c:v>
                </c:pt>
                <c:pt idx="259">
                  <c:v>0</c:v>
                </c:pt>
                <c:pt idx="260">
                  <c:v>0</c:v>
                </c:pt>
                <c:pt idx="261">
                  <c:v>1</c:v>
                </c:pt>
                <c:pt idx="262">
                  <c:v>1</c:v>
                </c:pt>
                <c:pt idx="263">
                  <c:v>0</c:v>
                </c:pt>
                <c:pt idx="264">
                  <c:v>1</c:v>
                </c:pt>
                <c:pt idx="265">
                  <c:v>1</c:v>
                </c:pt>
                <c:pt idx="266">
                  <c:v>0</c:v>
                </c:pt>
                <c:pt idx="267">
                  <c:v>0</c:v>
                </c:pt>
                <c:pt idx="268">
                  <c:v>0</c:v>
                </c:pt>
                <c:pt idx="269">
                  <c:v>1</c:v>
                </c:pt>
                <c:pt idx="270">
                  <c:v>1</c:v>
                </c:pt>
                <c:pt idx="271">
                  <c:v>0</c:v>
                </c:pt>
                <c:pt idx="272">
                  <c:v>0</c:v>
                </c:pt>
                <c:pt idx="273">
                  <c:v>0</c:v>
                </c:pt>
                <c:pt idx="274">
                  <c:v>0</c:v>
                </c:pt>
                <c:pt idx="275">
                  <c:v>0</c:v>
                </c:pt>
                <c:pt idx="276">
                  <c:v>0</c:v>
                </c:pt>
                <c:pt idx="277">
                  <c:v>0</c:v>
                </c:pt>
                <c:pt idx="278">
                  <c:v>0</c:v>
                </c:pt>
                <c:pt idx="279">
                  <c:v>0</c:v>
                </c:pt>
                <c:pt idx="280">
                  <c:v>0</c:v>
                </c:pt>
                <c:pt idx="281">
                  <c:v>0</c:v>
                </c:pt>
                <c:pt idx="282">
                  <c:v>0</c:v>
                </c:pt>
                <c:pt idx="283">
                  <c:v>1</c:v>
                </c:pt>
                <c:pt idx="284">
                  <c:v>1</c:v>
                </c:pt>
                <c:pt idx="285">
                  <c:v>0</c:v>
                </c:pt>
                <c:pt idx="286">
                  <c:v>0</c:v>
                </c:pt>
                <c:pt idx="287">
                  <c:v>0</c:v>
                </c:pt>
                <c:pt idx="288">
                  <c:v>1</c:v>
                </c:pt>
                <c:pt idx="289">
                  <c:v>0</c:v>
                </c:pt>
                <c:pt idx="290">
                  <c:v>0</c:v>
                </c:pt>
                <c:pt idx="291">
                  <c:v>0</c:v>
                </c:pt>
                <c:pt idx="292">
                  <c:v>0</c:v>
                </c:pt>
                <c:pt idx="293">
                  <c:v>0</c:v>
                </c:pt>
                <c:pt idx="294">
                  <c:v>0</c:v>
                </c:pt>
                <c:pt idx="295">
                  <c:v>0</c:v>
                </c:pt>
                <c:pt idx="296">
                  <c:v>0</c:v>
                </c:pt>
                <c:pt idx="297">
                  <c:v>0</c:v>
                </c:pt>
                <c:pt idx="298">
                  <c:v>0</c:v>
                </c:pt>
                <c:pt idx="299">
                  <c:v>0</c:v>
                </c:pt>
                <c:pt idx="300">
                  <c:v>0</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0</c:v>
                </c:pt>
                <c:pt idx="323">
                  <c:v>0</c:v>
                </c:pt>
                <c:pt idx="324">
                  <c:v>1</c:v>
                </c:pt>
                <c:pt idx="325">
                  <c:v>1</c:v>
                </c:pt>
                <c:pt idx="326">
                  <c:v>1</c:v>
                </c:pt>
                <c:pt idx="327">
                  <c:v>1</c:v>
                </c:pt>
                <c:pt idx="328">
                  <c:v>1</c:v>
                </c:pt>
                <c:pt idx="329">
                  <c:v>1</c:v>
                </c:pt>
                <c:pt idx="330">
                  <c:v>1</c:v>
                </c:pt>
                <c:pt idx="331">
                  <c:v>1</c:v>
                </c:pt>
                <c:pt idx="332">
                  <c:v>1</c:v>
                </c:pt>
                <c:pt idx="333">
                  <c:v>1</c:v>
                </c:pt>
                <c:pt idx="334">
                  <c:v>1</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1</c:v>
                </c:pt>
                <c:pt idx="395">
                  <c:v>0</c:v>
                </c:pt>
                <c:pt idx="396">
                  <c:v>1</c:v>
                </c:pt>
                <c:pt idx="397">
                  <c:v>-1</c:v>
                </c:pt>
                <c:pt idx="398">
                  <c:v>0</c:v>
                </c:pt>
                <c:pt idx="399">
                  <c:v>-1</c:v>
                </c:pt>
                <c:pt idx="400">
                  <c:v>0</c:v>
                </c:pt>
                <c:pt idx="401">
                  <c:v>0</c:v>
                </c:pt>
                <c:pt idx="402">
                  <c:v>-1</c:v>
                </c:pt>
                <c:pt idx="403">
                  <c:v>1</c:v>
                </c:pt>
                <c:pt idx="404">
                  <c:v>0</c:v>
                </c:pt>
                <c:pt idx="405">
                  <c:v>0</c:v>
                </c:pt>
                <c:pt idx="406">
                  <c:v>0</c:v>
                </c:pt>
                <c:pt idx="407">
                  <c:v>0</c:v>
                </c:pt>
                <c:pt idx="408">
                  <c:v>0</c:v>
                </c:pt>
                <c:pt idx="409">
                  <c:v>0</c:v>
                </c:pt>
                <c:pt idx="410">
                  <c:v>0</c:v>
                </c:pt>
                <c:pt idx="411">
                  <c:v>0</c:v>
                </c:pt>
                <c:pt idx="412">
                  <c:v>1</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1</c:v>
                </c:pt>
                <c:pt idx="431">
                  <c:v>1</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1</c:v>
                </c:pt>
                <c:pt idx="448">
                  <c:v>0</c:v>
                </c:pt>
                <c:pt idx="449">
                  <c:v>0</c:v>
                </c:pt>
                <c:pt idx="450">
                  <c:v>0</c:v>
                </c:pt>
                <c:pt idx="451">
                  <c:v>1</c:v>
                </c:pt>
                <c:pt idx="452">
                  <c:v>1</c:v>
                </c:pt>
                <c:pt idx="453">
                  <c:v>0</c:v>
                </c:pt>
                <c:pt idx="454">
                  <c:v>0</c:v>
                </c:pt>
                <c:pt idx="455">
                  <c:v>0</c:v>
                </c:pt>
                <c:pt idx="456">
                  <c:v>0</c:v>
                </c:pt>
                <c:pt idx="457">
                  <c:v>0</c:v>
                </c:pt>
                <c:pt idx="458">
                  <c:v>0</c:v>
                </c:pt>
                <c:pt idx="459">
                  <c:v>0</c:v>
                </c:pt>
                <c:pt idx="460">
                  <c:v>0</c:v>
                </c:pt>
                <c:pt idx="461">
                  <c:v>1</c:v>
                </c:pt>
                <c:pt idx="462">
                  <c:v>1</c:v>
                </c:pt>
                <c:pt idx="463">
                  <c:v>0</c:v>
                </c:pt>
                <c:pt idx="464">
                  <c:v>0</c:v>
                </c:pt>
                <c:pt idx="465">
                  <c:v>0</c:v>
                </c:pt>
                <c:pt idx="466">
                  <c:v>1</c:v>
                </c:pt>
                <c:pt idx="467">
                  <c:v>1</c:v>
                </c:pt>
                <c:pt idx="468">
                  <c:v>1</c:v>
                </c:pt>
                <c:pt idx="469">
                  <c:v>1</c:v>
                </c:pt>
                <c:pt idx="470">
                  <c:v>0</c:v>
                </c:pt>
                <c:pt idx="471">
                  <c:v>0</c:v>
                </c:pt>
                <c:pt idx="472">
                  <c:v>0</c:v>
                </c:pt>
                <c:pt idx="473">
                  <c:v>0</c:v>
                </c:pt>
                <c:pt idx="474">
                  <c:v>0</c:v>
                </c:pt>
                <c:pt idx="475">
                  <c:v>0</c:v>
                </c:pt>
                <c:pt idx="476">
                  <c:v>0</c:v>
                </c:pt>
                <c:pt idx="477">
                  <c:v>0</c:v>
                </c:pt>
                <c:pt idx="478">
                  <c:v>1</c:v>
                </c:pt>
                <c:pt idx="479">
                  <c:v>1</c:v>
                </c:pt>
                <c:pt idx="480">
                  <c:v>1</c:v>
                </c:pt>
                <c:pt idx="481">
                  <c:v>1</c:v>
                </c:pt>
                <c:pt idx="482">
                  <c:v>0</c:v>
                </c:pt>
                <c:pt idx="483">
                  <c:v>0</c:v>
                </c:pt>
                <c:pt idx="484">
                  <c:v>1</c:v>
                </c:pt>
                <c:pt idx="485">
                  <c:v>1</c:v>
                </c:pt>
                <c:pt idx="486">
                  <c:v>0</c:v>
                </c:pt>
                <c:pt idx="487">
                  <c:v>1</c:v>
                </c:pt>
                <c:pt idx="488">
                  <c:v>1</c:v>
                </c:pt>
                <c:pt idx="489">
                  <c:v>-1</c:v>
                </c:pt>
                <c:pt idx="490">
                  <c:v>1</c:v>
                </c:pt>
                <c:pt idx="491">
                  <c:v>1</c:v>
                </c:pt>
                <c:pt idx="492">
                  <c:v>1</c:v>
                </c:pt>
                <c:pt idx="493">
                  <c:v>1</c:v>
                </c:pt>
                <c:pt idx="494">
                  <c:v>-1</c:v>
                </c:pt>
                <c:pt idx="495">
                  <c:v>-1</c:v>
                </c:pt>
                <c:pt idx="496">
                  <c:v>0</c:v>
                </c:pt>
                <c:pt idx="497">
                  <c:v>-1</c:v>
                </c:pt>
                <c:pt idx="498">
                  <c:v>0</c:v>
                </c:pt>
                <c:pt idx="499">
                  <c:v>0</c:v>
                </c:pt>
                <c:pt idx="500">
                  <c:v>1</c:v>
                </c:pt>
                <c:pt idx="501">
                  <c:v>1</c:v>
                </c:pt>
                <c:pt idx="502">
                  <c:v>1</c:v>
                </c:pt>
                <c:pt idx="503">
                  <c:v>0</c:v>
                </c:pt>
                <c:pt idx="504">
                  <c:v>1</c:v>
                </c:pt>
                <c:pt idx="505">
                  <c:v>-1</c:v>
                </c:pt>
                <c:pt idx="506">
                  <c:v>1</c:v>
                </c:pt>
                <c:pt idx="507">
                  <c:v>1</c:v>
                </c:pt>
                <c:pt idx="508">
                  <c:v>1</c:v>
                </c:pt>
                <c:pt idx="509">
                  <c:v>1</c:v>
                </c:pt>
                <c:pt idx="510">
                  <c:v>0</c:v>
                </c:pt>
                <c:pt idx="511">
                  <c:v>0</c:v>
                </c:pt>
                <c:pt idx="512">
                  <c:v>0</c:v>
                </c:pt>
                <c:pt idx="513">
                  <c:v>0</c:v>
                </c:pt>
                <c:pt idx="514">
                  <c:v>0</c:v>
                </c:pt>
                <c:pt idx="515">
                  <c:v>0</c:v>
                </c:pt>
                <c:pt idx="516">
                  <c:v>0</c:v>
                </c:pt>
                <c:pt idx="517">
                  <c:v>0</c:v>
                </c:pt>
                <c:pt idx="518">
                  <c:v>0</c:v>
                </c:pt>
                <c:pt idx="519">
                  <c:v>-1</c:v>
                </c:pt>
                <c:pt idx="520">
                  <c:v>1</c:v>
                </c:pt>
                <c:pt idx="521">
                  <c:v>0</c:v>
                </c:pt>
                <c:pt idx="522">
                  <c:v>0</c:v>
                </c:pt>
                <c:pt idx="523">
                  <c:v>1</c:v>
                </c:pt>
                <c:pt idx="524">
                  <c:v>1</c:v>
                </c:pt>
                <c:pt idx="525">
                  <c:v>0</c:v>
                </c:pt>
                <c:pt idx="526">
                  <c:v>1</c:v>
                </c:pt>
                <c:pt idx="527">
                  <c:v>-1</c:v>
                </c:pt>
                <c:pt idx="528">
                  <c:v>1</c:v>
                </c:pt>
                <c:pt idx="529">
                  <c:v>1</c:v>
                </c:pt>
                <c:pt idx="530">
                  <c:v>0</c:v>
                </c:pt>
                <c:pt idx="531">
                  <c:v>1</c:v>
                </c:pt>
                <c:pt idx="532">
                  <c:v>0</c:v>
                </c:pt>
                <c:pt idx="533">
                  <c:v>0</c:v>
                </c:pt>
                <c:pt idx="534">
                  <c:v>1</c:v>
                </c:pt>
                <c:pt idx="535">
                  <c:v>1</c:v>
                </c:pt>
                <c:pt idx="536">
                  <c:v>0</c:v>
                </c:pt>
                <c:pt idx="537">
                  <c:v>-1</c:v>
                </c:pt>
                <c:pt idx="538">
                  <c:v>-1</c:v>
                </c:pt>
                <c:pt idx="539">
                  <c:v>0</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0</c:v>
                </c:pt>
                <c:pt idx="555">
                  <c:v>1</c:v>
                </c:pt>
                <c:pt idx="556">
                  <c:v>1</c:v>
                </c:pt>
                <c:pt idx="557">
                  <c:v>1</c:v>
                </c:pt>
                <c:pt idx="558">
                  <c:v>1</c:v>
                </c:pt>
                <c:pt idx="559">
                  <c:v>1</c:v>
                </c:pt>
                <c:pt idx="560">
                  <c:v>0</c:v>
                </c:pt>
                <c:pt idx="561">
                  <c:v>-1</c:v>
                </c:pt>
                <c:pt idx="562">
                  <c:v>0</c:v>
                </c:pt>
                <c:pt idx="563">
                  <c:v>0</c:v>
                </c:pt>
                <c:pt idx="564">
                  <c:v>0</c:v>
                </c:pt>
                <c:pt idx="565">
                  <c:v>0</c:v>
                </c:pt>
                <c:pt idx="566">
                  <c:v>0</c:v>
                </c:pt>
                <c:pt idx="567">
                  <c:v>0</c:v>
                </c:pt>
                <c:pt idx="568">
                  <c:v>0</c:v>
                </c:pt>
                <c:pt idx="569">
                  <c:v>0</c:v>
                </c:pt>
                <c:pt idx="570">
                  <c:v>0</c:v>
                </c:pt>
                <c:pt idx="571">
                  <c:v>1</c:v>
                </c:pt>
                <c:pt idx="572">
                  <c:v>0</c:v>
                </c:pt>
                <c:pt idx="573">
                  <c:v>1</c:v>
                </c:pt>
                <c:pt idx="574">
                  <c:v>1</c:v>
                </c:pt>
                <c:pt idx="575">
                  <c:v>1</c:v>
                </c:pt>
                <c:pt idx="576">
                  <c:v>0</c:v>
                </c:pt>
                <c:pt idx="577">
                  <c:v>0</c:v>
                </c:pt>
                <c:pt idx="578">
                  <c:v>1</c:v>
                </c:pt>
                <c:pt idx="579">
                  <c:v>1</c:v>
                </c:pt>
                <c:pt idx="580">
                  <c:v>1</c:v>
                </c:pt>
                <c:pt idx="581">
                  <c:v>1</c:v>
                </c:pt>
                <c:pt idx="582">
                  <c:v>1</c:v>
                </c:pt>
                <c:pt idx="583">
                  <c:v>-1</c:v>
                </c:pt>
                <c:pt idx="584">
                  <c:v>1</c:v>
                </c:pt>
                <c:pt idx="585">
                  <c:v>0</c:v>
                </c:pt>
                <c:pt idx="586">
                  <c:v>0</c:v>
                </c:pt>
                <c:pt idx="587">
                  <c:v>1</c:v>
                </c:pt>
                <c:pt idx="588">
                  <c:v>1</c:v>
                </c:pt>
                <c:pt idx="589">
                  <c:v>1</c:v>
                </c:pt>
                <c:pt idx="590">
                  <c:v>1</c:v>
                </c:pt>
                <c:pt idx="591">
                  <c:v>0</c:v>
                </c:pt>
                <c:pt idx="592">
                  <c:v>1</c:v>
                </c:pt>
                <c:pt idx="593">
                  <c:v>1</c:v>
                </c:pt>
                <c:pt idx="594">
                  <c:v>1</c:v>
                </c:pt>
                <c:pt idx="595">
                  <c:v>1</c:v>
                </c:pt>
                <c:pt idx="596">
                  <c:v>1</c:v>
                </c:pt>
                <c:pt idx="597">
                  <c:v>0</c:v>
                </c:pt>
                <c:pt idx="598">
                  <c:v>1</c:v>
                </c:pt>
                <c:pt idx="599">
                  <c:v>1</c:v>
                </c:pt>
                <c:pt idx="600">
                  <c:v>1</c:v>
                </c:pt>
                <c:pt idx="601">
                  <c:v>1</c:v>
                </c:pt>
                <c:pt idx="602">
                  <c:v>0</c:v>
                </c:pt>
                <c:pt idx="603">
                  <c:v>1</c:v>
                </c:pt>
                <c:pt idx="604">
                  <c:v>1</c:v>
                </c:pt>
                <c:pt idx="605">
                  <c:v>0</c:v>
                </c:pt>
                <c:pt idx="606">
                  <c:v>1</c:v>
                </c:pt>
                <c:pt idx="607">
                  <c:v>0</c:v>
                </c:pt>
                <c:pt idx="608">
                  <c:v>1</c:v>
                </c:pt>
                <c:pt idx="609">
                  <c:v>1</c:v>
                </c:pt>
                <c:pt idx="610">
                  <c:v>1</c:v>
                </c:pt>
                <c:pt idx="611">
                  <c:v>1</c:v>
                </c:pt>
                <c:pt idx="612">
                  <c:v>1</c:v>
                </c:pt>
                <c:pt idx="613">
                  <c:v>0</c:v>
                </c:pt>
                <c:pt idx="614">
                  <c:v>1</c:v>
                </c:pt>
                <c:pt idx="615">
                  <c:v>1</c:v>
                </c:pt>
                <c:pt idx="616">
                  <c:v>1</c:v>
                </c:pt>
                <c:pt idx="617">
                  <c:v>1</c:v>
                </c:pt>
                <c:pt idx="618">
                  <c:v>1</c:v>
                </c:pt>
                <c:pt idx="619">
                  <c:v>1</c:v>
                </c:pt>
                <c:pt idx="620">
                  <c:v>0</c:v>
                </c:pt>
                <c:pt idx="621">
                  <c:v>0</c:v>
                </c:pt>
                <c:pt idx="622">
                  <c:v>1</c:v>
                </c:pt>
                <c:pt idx="623">
                  <c:v>1</c:v>
                </c:pt>
                <c:pt idx="624">
                  <c:v>-1</c:v>
                </c:pt>
                <c:pt idx="625">
                  <c:v>-1</c:v>
                </c:pt>
                <c:pt idx="626">
                  <c:v>0</c:v>
                </c:pt>
                <c:pt idx="627">
                  <c:v>0</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0</c:v>
                </c:pt>
                <c:pt idx="646">
                  <c:v>1</c:v>
                </c:pt>
                <c:pt idx="647">
                  <c:v>-1</c:v>
                </c:pt>
                <c:pt idx="648">
                  <c:v>0</c:v>
                </c:pt>
                <c:pt idx="649">
                  <c:v>-1</c:v>
                </c:pt>
                <c:pt idx="650">
                  <c:v>0</c:v>
                </c:pt>
                <c:pt idx="651">
                  <c:v>1</c:v>
                </c:pt>
                <c:pt idx="652">
                  <c:v>0</c:v>
                </c:pt>
                <c:pt idx="653">
                  <c:v>1</c:v>
                </c:pt>
                <c:pt idx="654">
                  <c:v>-1</c:v>
                </c:pt>
                <c:pt idx="655">
                  <c:v>1</c:v>
                </c:pt>
                <c:pt idx="656">
                  <c:v>1</c:v>
                </c:pt>
                <c:pt idx="657">
                  <c:v>-1</c:v>
                </c:pt>
                <c:pt idx="658">
                  <c:v>-1</c:v>
                </c:pt>
                <c:pt idx="659">
                  <c:v>1</c:v>
                </c:pt>
                <c:pt idx="660">
                  <c:v>-1</c:v>
                </c:pt>
                <c:pt idx="661">
                  <c:v>-1</c:v>
                </c:pt>
                <c:pt idx="662">
                  <c:v>-1</c:v>
                </c:pt>
                <c:pt idx="663">
                  <c:v>0</c:v>
                </c:pt>
                <c:pt idx="664">
                  <c:v>-1</c:v>
                </c:pt>
                <c:pt idx="665">
                  <c:v>1</c:v>
                </c:pt>
                <c:pt idx="666">
                  <c:v>1</c:v>
                </c:pt>
                <c:pt idx="667">
                  <c:v>1</c:v>
                </c:pt>
                <c:pt idx="668">
                  <c:v>1</c:v>
                </c:pt>
                <c:pt idx="669">
                  <c:v>0</c:v>
                </c:pt>
                <c:pt idx="670">
                  <c:v>1</c:v>
                </c:pt>
                <c:pt idx="671">
                  <c:v>0</c:v>
                </c:pt>
                <c:pt idx="672">
                  <c:v>-1</c:v>
                </c:pt>
                <c:pt idx="673">
                  <c:v>-1</c:v>
                </c:pt>
                <c:pt idx="674">
                  <c:v>-1</c:v>
                </c:pt>
                <c:pt idx="675">
                  <c:v>-1</c:v>
                </c:pt>
                <c:pt idx="676">
                  <c:v>-1</c:v>
                </c:pt>
                <c:pt idx="677">
                  <c:v>0</c:v>
                </c:pt>
                <c:pt idx="678">
                  <c:v>1</c:v>
                </c:pt>
                <c:pt idx="679">
                  <c:v>1</c:v>
                </c:pt>
                <c:pt idx="680">
                  <c:v>1</c:v>
                </c:pt>
                <c:pt idx="682">
                  <c:v>1</c:v>
                </c:pt>
                <c:pt idx="683">
                  <c:v>1</c:v>
                </c:pt>
                <c:pt idx="684">
                  <c:v>1</c:v>
                </c:pt>
                <c:pt idx="685">
                  <c:v>0</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0</c:v>
                </c:pt>
                <c:pt idx="711">
                  <c:v>-1</c:v>
                </c:pt>
                <c:pt idx="712">
                  <c:v>1</c:v>
                </c:pt>
                <c:pt idx="713">
                  <c:v>1</c:v>
                </c:pt>
                <c:pt idx="714">
                  <c:v>1</c:v>
                </c:pt>
                <c:pt idx="715">
                  <c:v>1</c:v>
                </c:pt>
                <c:pt idx="716">
                  <c:v>-1</c:v>
                </c:pt>
                <c:pt idx="717">
                  <c:v>1</c:v>
                </c:pt>
                <c:pt idx="718">
                  <c:v>1</c:v>
                </c:pt>
                <c:pt idx="719">
                  <c:v>1</c:v>
                </c:pt>
                <c:pt idx="720">
                  <c:v>0</c:v>
                </c:pt>
                <c:pt idx="721">
                  <c:v>-1</c:v>
                </c:pt>
                <c:pt idx="722">
                  <c:v>-1</c:v>
                </c:pt>
                <c:pt idx="723">
                  <c:v>-1</c:v>
                </c:pt>
                <c:pt idx="724">
                  <c:v>0</c:v>
                </c:pt>
                <c:pt idx="725">
                  <c:v>1</c:v>
                </c:pt>
                <c:pt idx="726">
                  <c:v>1</c:v>
                </c:pt>
                <c:pt idx="727">
                  <c:v>1</c:v>
                </c:pt>
                <c:pt idx="728">
                  <c:v>1</c:v>
                </c:pt>
                <c:pt idx="729">
                  <c:v>1</c:v>
                </c:pt>
                <c:pt idx="730">
                  <c:v>-1</c:v>
                </c:pt>
                <c:pt idx="731">
                  <c:v>1</c:v>
                </c:pt>
                <c:pt idx="732">
                  <c:v>1</c:v>
                </c:pt>
                <c:pt idx="733">
                  <c:v>1</c:v>
                </c:pt>
                <c:pt idx="734">
                  <c:v>1</c:v>
                </c:pt>
                <c:pt idx="735">
                  <c:v>0</c:v>
                </c:pt>
                <c:pt idx="736">
                  <c:v>1</c:v>
                </c:pt>
                <c:pt idx="737">
                  <c:v>1</c:v>
                </c:pt>
                <c:pt idx="738">
                  <c:v>-1</c:v>
                </c:pt>
                <c:pt idx="739">
                  <c:v>0</c:v>
                </c:pt>
                <c:pt idx="740">
                  <c:v>0</c:v>
                </c:pt>
                <c:pt idx="741">
                  <c:v>1</c:v>
                </c:pt>
                <c:pt idx="742">
                  <c:v>1</c:v>
                </c:pt>
                <c:pt idx="743">
                  <c:v>-1</c:v>
                </c:pt>
                <c:pt idx="744">
                  <c:v>0</c:v>
                </c:pt>
                <c:pt idx="745">
                  <c:v>0</c:v>
                </c:pt>
                <c:pt idx="746">
                  <c:v>0</c:v>
                </c:pt>
                <c:pt idx="747">
                  <c:v>1</c:v>
                </c:pt>
                <c:pt idx="748">
                  <c:v>-1</c:v>
                </c:pt>
                <c:pt idx="749">
                  <c:v>0</c:v>
                </c:pt>
                <c:pt idx="750">
                  <c:v>0</c:v>
                </c:pt>
                <c:pt idx="751">
                  <c:v>0</c:v>
                </c:pt>
                <c:pt idx="752">
                  <c:v>0</c:v>
                </c:pt>
                <c:pt idx="753">
                  <c:v>1</c:v>
                </c:pt>
                <c:pt idx="754">
                  <c:v>0</c:v>
                </c:pt>
                <c:pt idx="755">
                  <c:v>-1</c:v>
                </c:pt>
                <c:pt idx="756">
                  <c:v>1</c:v>
                </c:pt>
                <c:pt idx="757">
                  <c:v>1</c:v>
                </c:pt>
                <c:pt idx="758">
                  <c:v>1</c:v>
                </c:pt>
                <c:pt idx="759">
                  <c:v>1</c:v>
                </c:pt>
                <c:pt idx="760">
                  <c:v>1</c:v>
                </c:pt>
                <c:pt idx="761">
                  <c:v>-1</c:v>
                </c:pt>
                <c:pt idx="762">
                  <c:v>0</c:v>
                </c:pt>
                <c:pt idx="763">
                  <c:v>1</c:v>
                </c:pt>
                <c:pt idx="764">
                  <c:v>-1</c:v>
                </c:pt>
                <c:pt idx="765">
                  <c:v>-1</c:v>
                </c:pt>
                <c:pt idx="766">
                  <c:v>-1</c:v>
                </c:pt>
                <c:pt idx="767">
                  <c:v>1</c:v>
                </c:pt>
                <c:pt idx="768">
                  <c:v>-1</c:v>
                </c:pt>
                <c:pt idx="769">
                  <c:v>1</c:v>
                </c:pt>
                <c:pt idx="770">
                  <c:v>1</c:v>
                </c:pt>
                <c:pt idx="771">
                  <c:v>1</c:v>
                </c:pt>
                <c:pt idx="772">
                  <c:v>0</c:v>
                </c:pt>
                <c:pt idx="773">
                  <c:v>1</c:v>
                </c:pt>
                <c:pt idx="774">
                  <c:v>1</c:v>
                </c:pt>
                <c:pt idx="775">
                  <c:v>1</c:v>
                </c:pt>
                <c:pt idx="776">
                  <c:v>-1</c:v>
                </c:pt>
                <c:pt idx="777">
                  <c:v>0</c:v>
                </c:pt>
                <c:pt idx="778">
                  <c:v>1</c:v>
                </c:pt>
                <c:pt idx="779">
                  <c:v>0</c:v>
                </c:pt>
                <c:pt idx="780">
                  <c:v>1</c:v>
                </c:pt>
                <c:pt idx="781">
                  <c:v>1</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-1</c:v>
                </c:pt>
                <c:pt idx="827">
                  <c:v>1</c:v>
                </c:pt>
                <c:pt idx="828">
                  <c:v>0</c:v>
                </c:pt>
                <c:pt idx="829">
                  <c:v>1</c:v>
                </c:pt>
                <c:pt idx="830">
                  <c:v>0</c:v>
                </c:pt>
                <c:pt idx="831">
                  <c:v>0</c:v>
                </c:pt>
                <c:pt idx="832">
                  <c:v>0</c:v>
                </c:pt>
                <c:pt idx="833">
                  <c:v>0</c:v>
                </c:pt>
                <c:pt idx="834">
                  <c:v>0</c:v>
                </c:pt>
                <c:pt idx="835">
                  <c:v>1</c:v>
                </c:pt>
                <c:pt idx="836">
                  <c:v>0</c:v>
                </c:pt>
                <c:pt idx="837">
                  <c:v>0</c:v>
                </c:pt>
                <c:pt idx="838">
                  <c:v>1</c:v>
                </c:pt>
                <c:pt idx="839">
                  <c:v>0</c:v>
                </c:pt>
                <c:pt idx="840">
                  <c:v>1</c:v>
                </c:pt>
                <c:pt idx="841">
                  <c:v>1</c:v>
                </c:pt>
                <c:pt idx="842">
                  <c:v>1</c:v>
                </c:pt>
                <c:pt idx="843">
                  <c:v>1</c:v>
                </c:pt>
                <c:pt idx="844">
                  <c:v>1</c:v>
                </c:pt>
                <c:pt idx="845">
                  <c:v>1</c:v>
                </c:pt>
                <c:pt idx="846">
                  <c:v>0</c:v>
                </c:pt>
                <c:pt idx="847">
                  <c:v>1</c:v>
                </c:pt>
                <c:pt idx="848">
                  <c:v>1</c:v>
                </c:pt>
                <c:pt idx="849">
                  <c:v>1</c:v>
                </c:pt>
                <c:pt idx="850">
                  <c:v>0</c:v>
                </c:pt>
                <c:pt idx="851">
                  <c:v>1</c:v>
                </c:pt>
                <c:pt idx="852">
                  <c:v>1</c:v>
                </c:pt>
                <c:pt idx="853">
                  <c:v>1</c:v>
                </c:pt>
                <c:pt idx="854">
                  <c:v>1</c:v>
                </c:pt>
                <c:pt idx="855">
                  <c:v>1</c:v>
                </c:pt>
                <c:pt idx="856">
                  <c:v>1</c:v>
                </c:pt>
                <c:pt idx="857">
                  <c:v>1</c:v>
                </c:pt>
                <c:pt idx="858">
                  <c:v>0</c:v>
                </c:pt>
                <c:pt idx="859">
                  <c:v>1</c:v>
                </c:pt>
                <c:pt idx="860">
                  <c:v>1</c:v>
                </c:pt>
                <c:pt idx="861">
                  <c:v>1</c:v>
                </c:pt>
                <c:pt idx="862">
                  <c:v>1</c:v>
                </c:pt>
                <c:pt idx="863">
                  <c:v>1</c:v>
                </c:pt>
                <c:pt idx="864">
                  <c:v>0</c:v>
                </c:pt>
                <c:pt idx="865">
                  <c:v>0</c:v>
                </c:pt>
                <c:pt idx="866">
                  <c:v>0</c:v>
                </c:pt>
                <c:pt idx="867">
                  <c:v>0</c:v>
                </c:pt>
                <c:pt idx="868">
                  <c:v>0</c:v>
                </c:pt>
                <c:pt idx="869">
                  <c:v>0</c:v>
                </c:pt>
                <c:pt idx="870">
                  <c:v>0</c:v>
                </c:pt>
                <c:pt idx="871">
                  <c:v>0</c:v>
                </c:pt>
                <c:pt idx="872">
                  <c:v>0</c:v>
                </c:pt>
                <c:pt idx="873">
                  <c:v>0</c:v>
                </c:pt>
                <c:pt idx="874">
                  <c:v>0</c:v>
                </c:pt>
                <c:pt idx="875">
                  <c:v>1</c:v>
                </c:pt>
                <c:pt idx="876">
                  <c:v>0</c:v>
                </c:pt>
                <c:pt idx="877">
                  <c:v>0</c:v>
                </c:pt>
                <c:pt idx="878">
                  <c:v>0</c:v>
                </c:pt>
                <c:pt idx="879">
                  <c:v>0</c:v>
                </c:pt>
                <c:pt idx="880">
                  <c:v>0</c:v>
                </c:pt>
                <c:pt idx="881">
                  <c:v>1</c:v>
                </c:pt>
                <c:pt idx="882">
                  <c:v>-1</c:v>
                </c:pt>
                <c:pt idx="883">
                  <c:v>1</c:v>
                </c:pt>
                <c:pt idx="884">
                  <c:v>0</c:v>
                </c:pt>
                <c:pt idx="885">
                  <c:v>-1</c:v>
                </c:pt>
                <c:pt idx="886">
                  <c:v>1</c:v>
                </c:pt>
                <c:pt idx="887">
                  <c:v>-1</c:v>
                </c:pt>
                <c:pt idx="888">
                  <c:v>1</c:v>
                </c:pt>
                <c:pt idx="889">
                  <c:v>0</c:v>
                </c:pt>
                <c:pt idx="890">
                  <c:v>0</c:v>
                </c:pt>
                <c:pt idx="891">
                  <c:v>0</c:v>
                </c:pt>
                <c:pt idx="892">
                  <c:v>1</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-1</c:v>
                </c:pt>
                <c:pt idx="908">
                  <c:v>0</c:v>
                </c:pt>
                <c:pt idx="909">
                  <c:v>0</c:v>
                </c:pt>
                <c:pt idx="910">
                  <c:v>0</c:v>
                </c:pt>
                <c:pt idx="911">
                  <c:v>0</c:v>
                </c:pt>
                <c:pt idx="912">
                  <c:v>0</c:v>
                </c:pt>
                <c:pt idx="913">
                  <c:v>0</c:v>
                </c:pt>
                <c:pt idx="914">
                  <c:v>0</c:v>
                </c:pt>
                <c:pt idx="915">
                  <c:v>0</c:v>
                </c:pt>
                <c:pt idx="916">
                  <c:v>0</c:v>
                </c:pt>
                <c:pt idx="917">
                  <c:v>1</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-1</c:v>
                </c:pt>
                <c:pt idx="936">
                  <c:v>1</c:v>
                </c:pt>
                <c:pt idx="937">
                  <c:v>0</c:v>
                </c:pt>
                <c:pt idx="938">
                  <c:v>1</c:v>
                </c:pt>
                <c:pt idx="939">
                  <c:v>0</c:v>
                </c:pt>
                <c:pt idx="940">
                  <c:v>0</c:v>
                </c:pt>
                <c:pt idx="941">
                  <c:v>1</c:v>
                </c:pt>
                <c:pt idx="942">
                  <c:v>-1</c:v>
                </c:pt>
                <c:pt idx="943">
                  <c:v>0</c:v>
                </c:pt>
                <c:pt idx="944">
                  <c:v>0</c:v>
                </c:pt>
                <c:pt idx="945">
                  <c:v>0</c:v>
                </c:pt>
                <c:pt idx="946">
                  <c:v>-1</c:v>
                </c:pt>
                <c:pt idx="947">
                  <c:v>0</c:v>
                </c:pt>
                <c:pt idx="948">
                  <c:v>-1</c:v>
                </c:pt>
                <c:pt idx="949">
                  <c:v>1</c:v>
                </c:pt>
                <c:pt idx="950">
                  <c:v>1</c:v>
                </c:pt>
                <c:pt idx="951">
                  <c:v>1</c:v>
                </c:pt>
                <c:pt idx="952">
                  <c:v>1</c:v>
                </c:pt>
                <c:pt idx="953">
                  <c:v>0</c:v>
                </c:pt>
                <c:pt idx="954">
                  <c:v>0</c:v>
                </c:pt>
                <c:pt idx="955">
                  <c:v>0</c:v>
                </c:pt>
                <c:pt idx="956">
                  <c:v>0</c:v>
                </c:pt>
                <c:pt idx="957">
                  <c:v>-1</c:v>
                </c:pt>
                <c:pt idx="958">
                  <c:v>0</c:v>
                </c:pt>
                <c:pt idx="959">
                  <c:v>0</c:v>
                </c:pt>
                <c:pt idx="960">
                  <c:v>0</c:v>
                </c:pt>
                <c:pt idx="961">
                  <c:v>0</c:v>
                </c:pt>
                <c:pt idx="962">
                  <c:v>0</c:v>
                </c:pt>
                <c:pt idx="963">
                  <c:v>0</c:v>
                </c:pt>
                <c:pt idx="964">
                  <c:v>0</c:v>
                </c:pt>
                <c:pt idx="965">
                  <c:v>0</c:v>
                </c:pt>
                <c:pt idx="966">
                  <c:v>0</c:v>
                </c:pt>
                <c:pt idx="967">
                  <c:v>0</c:v>
                </c:pt>
                <c:pt idx="968">
                  <c:v>0</c:v>
                </c:pt>
                <c:pt idx="969">
                  <c:v>-1</c:v>
                </c:pt>
                <c:pt idx="970">
                  <c:v>1</c:v>
                </c:pt>
                <c:pt idx="971">
                  <c:v>0</c:v>
                </c:pt>
                <c:pt idx="972">
                  <c:v>0</c:v>
                </c:pt>
                <c:pt idx="973">
                  <c:v>0</c:v>
                </c:pt>
                <c:pt idx="974">
                  <c:v>0</c:v>
                </c:pt>
                <c:pt idx="975">
                  <c:v>0</c:v>
                </c:pt>
                <c:pt idx="976">
                  <c:v>0</c:v>
                </c:pt>
                <c:pt idx="977">
                  <c:v>0</c:v>
                </c:pt>
                <c:pt idx="978">
                  <c:v>-1</c:v>
                </c:pt>
                <c:pt idx="979">
                  <c:v>0</c:v>
                </c:pt>
                <c:pt idx="980">
                  <c:v>0</c:v>
                </c:pt>
                <c:pt idx="981">
                  <c:v>0</c:v>
                </c:pt>
                <c:pt idx="982">
                  <c:v>0</c:v>
                </c:pt>
                <c:pt idx="983">
                  <c:v>0</c:v>
                </c:pt>
                <c:pt idx="984">
                  <c:v>0</c:v>
                </c:pt>
                <c:pt idx="985">
                  <c:v>0</c:v>
                </c:pt>
                <c:pt idx="986">
                  <c:v>0</c:v>
                </c:pt>
                <c:pt idx="987">
                  <c:v>0</c:v>
                </c:pt>
                <c:pt idx="988">
                  <c:v>1</c:v>
                </c:pt>
                <c:pt idx="989">
                  <c:v>-1</c:v>
                </c:pt>
                <c:pt idx="990">
                  <c:v>-1</c:v>
                </c:pt>
                <c:pt idx="991">
                  <c:v>0</c:v>
                </c:pt>
                <c:pt idx="992">
                  <c:v>0</c:v>
                </c:pt>
                <c:pt idx="993">
                  <c:v>0</c:v>
                </c:pt>
                <c:pt idx="994">
                  <c:v>0</c:v>
                </c:pt>
                <c:pt idx="995">
                  <c:v>0</c:v>
                </c:pt>
                <c:pt idx="996">
                  <c:v>0</c:v>
                </c:pt>
                <c:pt idx="997">
                  <c:v>0</c:v>
                </c:pt>
                <c:pt idx="998">
                  <c:v>0</c:v>
                </c:pt>
                <c:pt idx="999">
                  <c:v>0</c:v>
                </c:pt>
                <c:pt idx="1000">
                  <c:v>1</c:v>
                </c:pt>
                <c:pt idx="1001">
                  <c:v>1</c:v>
                </c:pt>
                <c:pt idx="1002">
                  <c:v>-1</c:v>
                </c:pt>
                <c:pt idx="1003">
                  <c:v>0</c:v>
                </c:pt>
                <c:pt idx="1004">
                  <c:v>0</c:v>
                </c:pt>
                <c:pt idx="1005">
                  <c:v>0</c:v>
                </c:pt>
                <c:pt idx="1006">
                  <c:v>0</c:v>
                </c:pt>
                <c:pt idx="1007">
                  <c:v>0</c:v>
                </c:pt>
                <c:pt idx="1008">
                  <c:v>0</c:v>
                </c:pt>
                <c:pt idx="1009">
                  <c:v>0</c:v>
                </c:pt>
                <c:pt idx="1010">
                  <c:v>-1</c:v>
                </c:pt>
                <c:pt idx="1011">
                  <c:v>1</c:v>
                </c:pt>
                <c:pt idx="1012">
                  <c:v>1</c:v>
                </c:pt>
                <c:pt idx="1013">
                  <c:v>0</c:v>
                </c:pt>
                <c:pt idx="1014">
                  <c:v>0</c:v>
                </c:pt>
                <c:pt idx="1015">
                  <c:v>0</c:v>
                </c:pt>
                <c:pt idx="1016">
                  <c:v>0</c:v>
                </c:pt>
                <c:pt idx="1017">
                  <c:v>0</c:v>
                </c:pt>
                <c:pt idx="1018">
                  <c:v>0</c:v>
                </c:pt>
                <c:pt idx="1019">
                  <c:v>1</c:v>
                </c:pt>
                <c:pt idx="1020">
                  <c:v>0</c:v>
                </c:pt>
                <c:pt idx="1021">
                  <c:v>-1</c:v>
                </c:pt>
                <c:pt idx="1022">
                  <c:v>1</c:v>
                </c:pt>
                <c:pt idx="1023">
                  <c:v>1</c:v>
                </c:pt>
                <c:pt idx="1024">
                  <c:v>1</c:v>
                </c:pt>
                <c:pt idx="1025">
                  <c:v>1</c:v>
                </c:pt>
                <c:pt idx="1026">
                  <c:v>0</c:v>
                </c:pt>
                <c:pt idx="1027">
                  <c:v>1</c:v>
                </c:pt>
                <c:pt idx="1028">
                  <c:v>1</c:v>
                </c:pt>
                <c:pt idx="1029">
                  <c:v>0</c:v>
                </c:pt>
                <c:pt idx="1030">
                  <c:v>-1</c:v>
                </c:pt>
                <c:pt idx="1031">
                  <c:v>0</c:v>
                </c:pt>
                <c:pt idx="1032">
                  <c:v>1</c:v>
                </c:pt>
                <c:pt idx="1033">
                  <c:v>1</c:v>
                </c:pt>
                <c:pt idx="1034">
                  <c:v>1</c:v>
                </c:pt>
                <c:pt idx="1035">
                  <c:v>1</c:v>
                </c:pt>
                <c:pt idx="1036">
                  <c:v>1</c:v>
                </c:pt>
                <c:pt idx="1037">
                  <c:v>1</c:v>
                </c:pt>
                <c:pt idx="1038">
                  <c:v>1</c:v>
                </c:pt>
                <c:pt idx="1039">
                  <c:v>0</c:v>
                </c:pt>
                <c:pt idx="1040">
                  <c:v>1</c:v>
                </c:pt>
                <c:pt idx="1041">
                  <c:v>1</c:v>
                </c:pt>
                <c:pt idx="1042">
                  <c:v>1</c:v>
                </c:pt>
                <c:pt idx="1043">
                  <c:v>0</c:v>
                </c:pt>
                <c:pt idx="1044">
                  <c:v>0</c:v>
                </c:pt>
                <c:pt idx="1045">
                  <c:v>1</c:v>
                </c:pt>
                <c:pt idx="1046">
                  <c:v>1</c:v>
                </c:pt>
                <c:pt idx="1047">
                  <c:v>0</c:v>
                </c:pt>
                <c:pt idx="1048">
                  <c:v>1</c:v>
                </c:pt>
                <c:pt idx="1049">
                  <c:v>-1</c:v>
                </c:pt>
                <c:pt idx="1050">
                  <c:v>0</c:v>
                </c:pt>
                <c:pt idx="1051">
                  <c:v>-1</c:v>
                </c:pt>
                <c:pt idx="1052">
                  <c:v>0</c:v>
                </c:pt>
                <c:pt idx="1053">
                  <c:v>1</c:v>
                </c:pt>
                <c:pt idx="1054">
                  <c:v>1</c:v>
                </c:pt>
                <c:pt idx="1055">
                  <c:v>1</c:v>
                </c:pt>
                <c:pt idx="1056">
                  <c:v>1</c:v>
                </c:pt>
                <c:pt idx="1057">
                  <c:v>0</c:v>
                </c:pt>
                <c:pt idx="1058">
                  <c:v>1</c:v>
                </c:pt>
                <c:pt idx="1059">
                  <c:v>0</c:v>
                </c:pt>
                <c:pt idx="1060">
                  <c:v>-1</c:v>
                </c:pt>
                <c:pt idx="1061">
                  <c:v>0</c:v>
                </c:pt>
                <c:pt idx="1062">
                  <c:v>0</c:v>
                </c:pt>
                <c:pt idx="1063">
                  <c:v>0</c:v>
                </c:pt>
                <c:pt idx="1064">
                  <c:v>0</c:v>
                </c:pt>
                <c:pt idx="1065">
                  <c:v>1</c:v>
                </c:pt>
                <c:pt idx="1066">
                  <c:v>1</c:v>
                </c:pt>
                <c:pt idx="1067">
                  <c:v>0</c:v>
                </c:pt>
                <c:pt idx="1068">
                  <c:v>0</c:v>
                </c:pt>
                <c:pt idx="1069">
                  <c:v>1</c:v>
                </c:pt>
                <c:pt idx="1070">
                  <c:v>0</c:v>
                </c:pt>
                <c:pt idx="1071">
                  <c:v>0</c:v>
                </c:pt>
                <c:pt idx="1072">
                  <c:v>1</c:v>
                </c:pt>
                <c:pt idx="1073">
                  <c:v>0</c:v>
                </c:pt>
                <c:pt idx="1074">
                  <c:v>0</c:v>
                </c:pt>
                <c:pt idx="1075">
                  <c:v>0</c:v>
                </c:pt>
                <c:pt idx="1076">
                  <c:v>1</c:v>
                </c:pt>
                <c:pt idx="1077">
                  <c:v>1</c:v>
                </c:pt>
                <c:pt idx="1078">
                  <c:v>1</c:v>
                </c:pt>
                <c:pt idx="1079">
                  <c:v>1</c:v>
                </c:pt>
                <c:pt idx="1080">
                  <c:v>0</c:v>
                </c:pt>
                <c:pt idx="1081">
                  <c:v>1</c:v>
                </c:pt>
                <c:pt idx="1082">
                  <c:v>1</c:v>
                </c:pt>
                <c:pt idx="1083">
                  <c:v>0</c:v>
                </c:pt>
                <c:pt idx="1084">
                  <c:v>-1</c:v>
                </c:pt>
                <c:pt idx="1085">
                  <c:v>0</c:v>
                </c:pt>
                <c:pt idx="1086">
                  <c:v>1</c:v>
                </c:pt>
                <c:pt idx="1087">
                  <c:v>0</c:v>
                </c:pt>
                <c:pt idx="1088">
                  <c:v>1</c:v>
                </c:pt>
                <c:pt idx="1089">
                  <c:v>0</c:v>
                </c:pt>
                <c:pt idx="1090">
                  <c:v>0</c:v>
                </c:pt>
                <c:pt idx="1091">
                  <c:v>1</c:v>
                </c:pt>
                <c:pt idx="1092">
                  <c:v>1</c:v>
                </c:pt>
                <c:pt idx="1093">
                  <c:v>1</c:v>
                </c:pt>
                <c:pt idx="1094">
                  <c:v>1</c:v>
                </c:pt>
                <c:pt idx="1095">
                  <c:v>0</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0</c:v>
                </c:pt>
                <c:pt idx="1111">
                  <c:v>1</c:v>
                </c:pt>
                <c:pt idx="1112">
                  <c:v>-1</c:v>
                </c:pt>
                <c:pt idx="1113">
                  <c:v>-1</c:v>
                </c:pt>
                <c:pt idx="1114">
                  <c:v>0</c:v>
                </c:pt>
                <c:pt idx="1115">
                  <c:v>0</c:v>
                </c:pt>
                <c:pt idx="1116">
                  <c:v>0</c:v>
                </c:pt>
                <c:pt idx="1117">
                  <c:v>-1</c:v>
                </c:pt>
                <c:pt idx="1118">
                  <c:v>-1</c:v>
                </c:pt>
                <c:pt idx="1119">
                  <c:v>-1</c:v>
                </c:pt>
                <c:pt idx="1120">
                  <c:v>-1</c:v>
                </c:pt>
                <c:pt idx="1121">
                  <c:v>-1</c:v>
                </c:pt>
                <c:pt idx="1122">
                  <c:v>-1</c:v>
                </c:pt>
                <c:pt idx="1123">
                  <c:v>0</c:v>
                </c:pt>
                <c:pt idx="1124">
                  <c:v>0</c:v>
                </c:pt>
                <c:pt idx="1125">
                  <c:v>0</c:v>
                </c:pt>
                <c:pt idx="1126">
                  <c:v>0</c:v>
                </c:pt>
                <c:pt idx="1127">
                  <c:v>0</c:v>
                </c:pt>
                <c:pt idx="1128">
                  <c:v>0</c:v>
                </c:pt>
                <c:pt idx="1129">
                  <c:v>1</c:v>
                </c:pt>
                <c:pt idx="1130">
                  <c:v>0</c:v>
                </c:pt>
                <c:pt idx="1131">
                  <c:v>0</c:v>
                </c:pt>
                <c:pt idx="1132">
                  <c:v>1</c:v>
                </c:pt>
                <c:pt idx="1133">
                  <c:v>1</c:v>
                </c:pt>
                <c:pt idx="1134">
                  <c:v>0</c:v>
                </c:pt>
                <c:pt idx="1135">
                  <c:v>0</c:v>
                </c:pt>
                <c:pt idx="1136">
                  <c:v>1</c:v>
                </c:pt>
                <c:pt idx="1137">
                  <c:v>0</c:v>
                </c:pt>
                <c:pt idx="1138">
                  <c:v>0</c:v>
                </c:pt>
                <c:pt idx="1139">
                  <c:v>1</c:v>
                </c:pt>
                <c:pt idx="1140">
                  <c:v>1</c:v>
                </c:pt>
                <c:pt idx="1141">
                  <c:v>1</c:v>
                </c:pt>
                <c:pt idx="1142">
                  <c:v>1</c:v>
                </c:pt>
                <c:pt idx="1143">
                  <c:v>1</c:v>
                </c:pt>
                <c:pt idx="1144">
                  <c:v>0</c:v>
                </c:pt>
                <c:pt idx="1145">
                  <c:v>1</c:v>
                </c:pt>
                <c:pt idx="1146">
                  <c:v>0</c:v>
                </c:pt>
                <c:pt idx="1147">
                  <c:v>-1</c:v>
                </c:pt>
                <c:pt idx="1148">
                  <c:v>0</c:v>
                </c:pt>
                <c:pt idx="1149">
                  <c:v>1</c:v>
                </c:pt>
                <c:pt idx="1150">
                  <c:v>0</c:v>
                </c:pt>
                <c:pt idx="1151">
                  <c:v>1</c:v>
                </c:pt>
                <c:pt idx="1152">
                  <c:v>0</c:v>
                </c:pt>
                <c:pt idx="1153">
                  <c:v>0</c:v>
                </c:pt>
                <c:pt idx="1154">
                  <c:v>1</c:v>
                </c:pt>
                <c:pt idx="1155">
                  <c:v>1</c:v>
                </c:pt>
                <c:pt idx="1156">
                  <c:v>0</c:v>
                </c:pt>
                <c:pt idx="1157">
                  <c:v>0</c:v>
                </c:pt>
                <c:pt idx="1158">
                  <c:v>0</c:v>
                </c:pt>
                <c:pt idx="1159">
                  <c:v>0</c:v>
                </c:pt>
                <c:pt idx="1160">
                  <c:v>0</c:v>
                </c:pt>
                <c:pt idx="1161">
                  <c:v>-1</c:v>
                </c:pt>
                <c:pt idx="1162">
                  <c:v>0</c:v>
                </c:pt>
                <c:pt idx="1163">
                  <c:v>1</c:v>
                </c:pt>
                <c:pt idx="1164">
                  <c:v>1</c:v>
                </c:pt>
                <c:pt idx="1165">
                  <c:v>1</c:v>
                </c:pt>
                <c:pt idx="1166">
                  <c:v>0</c:v>
                </c:pt>
                <c:pt idx="1167">
                  <c:v>1</c:v>
                </c:pt>
                <c:pt idx="1168">
                  <c:v>0</c:v>
                </c:pt>
                <c:pt idx="1169">
                  <c:v>1</c:v>
                </c:pt>
                <c:pt idx="1170">
                  <c:v>0</c:v>
                </c:pt>
                <c:pt idx="1171">
                  <c:v>0</c:v>
                </c:pt>
                <c:pt idx="1172">
                  <c:v>1</c:v>
                </c:pt>
                <c:pt idx="1173">
                  <c:v>1</c:v>
                </c:pt>
                <c:pt idx="1174">
                  <c:v>1</c:v>
                </c:pt>
                <c:pt idx="1175">
                  <c:v>0</c:v>
                </c:pt>
                <c:pt idx="1176">
                  <c:v>0</c:v>
                </c:pt>
                <c:pt idx="1177">
                  <c:v>0</c:v>
                </c:pt>
                <c:pt idx="1178">
                  <c:v>1</c:v>
                </c:pt>
                <c:pt idx="1179">
                  <c:v>0</c:v>
                </c:pt>
                <c:pt idx="1180">
                  <c:v>0</c:v>
                </c:pt>
                <c:pt idx="1181">
                  <c:v>0</c:v>
                </c:pt>
                <c:pt idx="1182">
                  <c:v>0</c:v>
                </c:pt>
                <c:pt idx="1183">
                  <c:v>1</c:v>
                </c:pt>
                <c:pt idx="1184">
                  <c:v>1</c:v>
                </c:pt>
                <c:pt idx="1185">
                  <c:v>1</c:v>
                </c:pt>
                <c:pt idx="1186">
                  <c:v>-1</c:v>
                </c:pt>
                <c:pt idx="1187">
                  <c:v>1</c:v>
                </c:pt>
                <c:pt idx="1188">
                  <c:v>-1</c:v>
                </c:pt>
                <c:pt idx="1189">
                  <c:v>-1</c:v>
                </c:pt>
                <c:pt idx="1190">
                  <c:v>0</c:v>
                </c:pt>
                <c:pt idx="1191">
                  <c:v>1</c:v>
                </c:pt>
                <c:pt idx="1192">
                  <c:v>1</c:v>
                </c:pt>
                <c:pt idx="1193">
                  <c:v>1</c:v>
                </c:pt>
                <c:pt idx="1194">
                  <c:v>0</c:v>
                </c:pt>
                <c:pt idx="1195">
                  <c:v>0</c:v>
                </c:pt>
                <c:pt idx="1196">
                  <c:v>1</c:v>
                </c:pt>
                <c:pt idx="1197">
                  <c:v>0</c:v>
                </c:pt>
                <c:pt idx="1198">
                  <c:v>0</c:v>
                </c:pt>
                <c:pt idx="1199">
                  <c:v>1</c:v>
                </c:pt>
                <c:pt idx="1200">
                  <c:v>1</c:v>
                </c:pt>
                <c:pt idx="1201">
                  <c:v>1</c:v>
                </c:pt>
                <c:pt idx="1202">
                  <c:v>1</c:v>
                </c:pt>
                <c:pt idx="1203">
                  <c:v>1</c:v>
                </c:pt>
                <c:pt idx="1204">
                  <c:v>0</c:v>
                </c:pt>
                <c:pt idx="1205">
                  <c:v>1</c:v>
                </c:pt>
                <c:pt idx="1206">
                  <c:v>0</c:v>
                </c:pt>
                <c:pt idx="1207">
                  <c:v>-1</c:v>
                </c:pt>
                <c:pt idx="1208">
                  <c:v>0</c:v>
                </c:pt>
                <c:pt idx="1209">
                  <c:v>1</c:v>
                </c:pt>
                <c:pt idx="1210">
                  <c:v>0</c:v>
                </c:pt>
                <c:pt idx="1211">
                  <c:v>1</c:v>
                </c:pt>
                <c:pt idx="1212">
                  <c:v>0</c:v>
                </c:pt>
                <c:pt idx="1213">
                  <c:v>0</c:v>
                </c:pt>
                <c:pt idx="1214">
                  <c:v>1</c:v>
                </c:pt>
                <c:pt idx="1215">
                  <c:v>1</c:v>
                </c:pt>
                <c:pt idx="1216">
                  <c:v>0</c:v>
                </c:pt>
                <c:pt idx="1217">
                  <c:v>0</c:v>
                </c:pt>
                <c:pt idx="1218">
                  <c:v>0</c:v>
                </c:pt>
                <c:pt idx="1219">
                  <c:v>0</c:v>
                </c:pt>
                <c:pt idx="1220">
                  <c:v>0</c:v>
                </c:pt>
                <c:pt idx="1221">
                  <c:v>-1</c:v>
                </c:pt>
                <c:pt idx="1222">
                  <c:v>0</c:v>
                </c:pt>
                <c:pt idx="1223">
                  <c:v>0</c:v>
                </c:pt>
                <c:pt idx="1224">
                  <c:v>1</c:v>
                </c:pt>
                <c:pt idx="1225">
                  <c:v>1</c:v>
                </c:pt>
                <c:pt idx="1226">
                  <c:v>1</c:v>
                </c:pt>
                <c:pt idx="1227">
                  <c:v>0</c:v>
                </c:pt>
                <c:pt idx="1228">
                  <c:v>1</c:v>
                </c:pt>
                <c:pt idx="1229">
                  <c:v>0</c:v>
                </c:pt>
                <c:pt idx="1230">
                  <c:v>1</c:v>
                </c:pt>
                <c:pt idx="1231">
                  <c:v>0</c:v>
                </c:pt>
                <c:pt idx="1232">
                  <c:v>0</c:v>
                </c:pt>
                <c:pt idx="1233">
                  <c:v>1</c:v>
                </c:pt>
                <c:pt idx="1234">
                  <c:v>1</c:v>
                </c:pt>
                <c:pt idx="1235">
                  <c:v>1</c:v>
                </c:pt>
                <c:pt idx="1236">
                  <c:v>0</c:v>
                </c:pt>
                <c:pt idx="1237">
                  <c:v>0</c:v>
                </c:pt>
                <c:pt idx="1238">
                  <c:v>0</c:v>
                </c:pt>
                <c:pt idx="1239">
                  <c:v>0</c:v>
                </c:pt>
                <c:pt idx="1240">
                  <c:v>1</c:v>
                </c:pt>
                <c:pt idx="1241">
                  <c:v>0</c:v>
                </c:pt>
                <c:pt idx="1242">
                  <c:v>0</c:v>
                </c:pt>
                <c:pt idx="1243">
                  <c:v>0</c:v>
                </c:pt>
                <c:pt idx="1244">
                  <c:v>0</c:v>
                </c:pt>
                <c:pt idx="1245">
                  <c:v>1</c:v>
                </c:pt>
                <c:pt idx="1246">
                  <c:v>1</c:v>
                </c:pt>
                <c:pt idx="1247">
                  <c:v>1</c:v>
                </c:pt>
                <c:pt idx="1248">
                  <c:v>-1</c:v>
                </c:pt>
                <c:pt idx="1249">
                  <c:v>1</c:v>
                </c:pt>
                <c:pt idx="1250">
                  <c:v>-1</c:v>
                </c:pt>
                <c:pt idx="1251">
                  <c:v>-1</c:v>
                </c:pt>
                <c:pt idx="1252">
                  <c:v>0</c:v>
                </c:pt>
                <c:pt idx="1253">
                  <c:v>1</c:v>
                </c:pt>
                <c:pt idx="1254">
                  <c:v>1</c:v>
                </c:pt>
                <c:pt idx="1255">
                  <c:v>1</c:v>
                </c:pt>
                <c:pt idx="1256">
                  <c:v>0</c:v>
                </c:pt>
                <c:pt idx="1257">
                  <c:v>0</c:v>
                </c:pt>
                <c:pt idx="1258">
                  <c:v>1</c:v>
                </c:pt>
                <c:pt idx="1259">
                  <c:v>0</c:v>
                </c:pt>
                <c:pt idx="1260">
                  <c:v>0</c:v>
                </c:pt>
                <c:pt idx="1261">
                  <c:v>1</c:v>
                </c:pt>
                <c:pt idx="1262">
                  <c:v>1</c:v>
                </c:pt>
                <c:pt idx="1263">
                  <c:v>1</c:v>
                </c:pt>
                <c:pt idx="1264">
                  <c:v>1</c:v>
                </c:pt>
                <c:pt idx="1265">
                  <c:v>1</c:v>
                </c:pt>
                <c:pt idx="1266">
                  <c:v>0</c:v>
                </c:pt>
                <c:pt idx="1267">
                  <c:v>1</c:v>
                </c:pt>
                <c:pt idx="1268">
                  <c:v>0</c:v>
                </c:pt>
                <c:pt idx="1269">
                  <c:v>-1</c:v>
                </c:pt>
                <c:pt idx="1270">
                  <c:v>0</c:v>
                </c:pt>
                <c:pt idx="1271">
                  <c:v>1</c:v>
                </c:pt>
                <c:pt idx="1272">
                  <c:v>0</c:v>
                </c:pt>
                <c:pt idx="1273">
                  <c:v>1</c:v>
                </c:pt>
                <c:pt idx="1274">
                  <c:v>0</c:v>
                </c:pt>
                <c:pt idx="1275">
                  <c:v>0</c:v>
                </c:pt>
                <c:pt idx="1276">
                  <c:v>1</c:v>
                </c:pt>
                <c:pt idx="1277">
                  <c:v>1</c:v>
                </c:pt>
                <c:pt idx="1278">
                  <c:v>0</c:v>
                </c:pt>
                <c:pt idx="1279">
                  <c:v>0</c:v>
                </c:pt>
                <c:pt idx="1280">
                  <c:v>0</c:v>
                </c:pt>
                <c:pt idx="1281">
                  <c:v>0</c:v>
                </c:pt>
                <c:pt idx="1282">
                  <c:v>0</c:v>
                </c:pt>
                <c:pt idx="1283">
                  <c:v>-1</c:v>
                </c:pt>
                <c:pt idx="1284">
                  <c:v>0</c:v>
                </c:pt>
                <c:pt idx="1285">
                  <c:v>0</c:v>
                </c:pt>
                <c:pt idx="1286">
                  <c:v>1</c:v>
                </c:pt>
                <c:pt idx="1287">
                  <c:v>1</c:v>
                </c:pt>
                <c:pt idx="1288">
                  <c:v>1</c:v>
                </c:pt>
                <c:pt idx="1289">
                  <c:v>0</c:v>
                </c:pt>
                <c:pt idx="1290">
                  <c:v>1</c:v>
                </c:pt>
                <c:pt idx="1291">
                  <c:v>0</c:v>
                </c:pt>
                <c:pt idx="1292">
                  <c:v>1</c:v>
                </c:pt>
                <c:pt idx="1293">
                  <c:v>0</c:v>
                </c:pt>
                <c:pt idx="1294">
                  <c:v>0</c:v>
                </c:pt>
                <c:pt idx="1295">
                  <c:v>1</c:v>
                </c:pt>
                <c:pt idx="1296">
                  <c:v>1</c:v>
                </c:pt>
                <c:pt idx="1297">
                  <c:v>1</c:v>
                </c:pt>
                <c:pt idx="1299">
                  <c:v>0</c:v>
                </c:pt>
                <c:pt idx="1300">
                  <c:v>0</c:v>
                </c:pt>
                <c:pt idx="1301">
                  <c:v>0</c:v>
                </c:pt>
                <c:pt idx="1302">
                  <c:v>1</c:v>
                </c:pt>
                <c:pt idx="1303">
                  <c:v>0</c:v>
                </c:pt>
                <c:pt idx="1304">
                  <c:v>0</c:v>
                </c:pt>
                <c:pt idx="1305">
                  <c:v>0</c:v>
                </c:pt>
                <c:pt idx="1306">
                  <c:v>0</c:v>
                </c:pt>
                <c:pt idx="1307">
                  <c:v>1</c:v>
                </c:pt>
                <c:pt idx="1308">
                  <c:v>1</c:v>
                </c:pt>
                <c:pt idx="1309">
                  <c:v>1</c:v>
                </c:pt>
                <c:pt idx="1310">
                  <c:v>-1</c:v>
                </c:pt>
                <c:pt idx="1311">
                  <c:v>1</c:v>
                </c:pt>
                <c:pt idx="1312">
                  <c:v>-1</c:v>
                </c:pt>
                <c:pt idx="1313">
                  <c:v>-1</c:v>
                </c:pt>
                <c:pt idx="1314">
                  <c:v>0</c:v>
                </c:pt>
                <c:pt idx="1315">
                  <c:v>1</c:v>
                </c:pt>
                <c:pt idx="1316">
                  <c:v>1</c:v>
                </c:pt>
                <c:pt idx="1317">
                  <c:v>1</c:v>
                </c:pt>
                <c:pt idx="1318">
                  <c:v>0</c:v>
                </c:pt>
                <c:pt idx="1319">
                  <c:v>0</c:v>
                </c:pt>
                <c:pt idx="1320">
                  <c:v>1</c:v>
                </c:pt>
                <c:pt idx="1321">
                  <c:v>0</c:v>
                </c:pt>
                <c:pt idx="1322">
                  <c:v>0</c:v>
                </c:pt>
                <c:pt idx="1323">
                  <c:v>1</c:v>
                </c:pt>
                <c:pt idx="1324">
                  <c:v>1</c:v>
                </c:pt>
                <c:pt idx="1325">
                  <c:v>1</c:v>
                </c:pt>
                <c:pt idx="1326">
                  <c:v>1</c:v>
                </c:pt>
                <c:pt idx="1327">
                  <c:v>1</c:v>
                </c:pt>
                <c:pt idx="1328">
                  <c:v>0</c:v>
                </c:pt>
                <c:pt idx="1329">
                  <c:v>1</c:v>
                </c:pt>
                <c:pt idx="1330">
                  <c:v>0</c:v>
                </c:pt>
                <c:pt idx="1331">
                  <c:v>-1</c:v>
                </c:pt>
                <c:pt idx="1332">
                  <c:v>0</c:v>
                </c:pt>
                <c:pt idx="1333">
                  <c:v>1</c:v>
                </c:pt>
                <c:pt idx="1334">
                  <c:v>0</c:v>
                </c:pt>
                <c:pt idx="1335">
                  <c:v>1</c:v>
                </c:pt>
                <c:pt idx="1336">
                  <c:v>0</c:v>
                </c:pt>
                <c:pt idx="1337">
                  <c:v>0</c:v>
                </c:pt>
                <c:pt idx="1338">
                  <c:v>1</c:v>
                </c:pt>
                <c:pt idx="1339">
                  <c:v>1</c:v>
                </c:pt>
                <c:pt idx="1340">
                  <c:v>0</c:v>
                </c:pt>
                <c:pt idx="1341">
                  <c:v>0</c:v>
                </c:pt>
                <c:pt idx="1342">
                  <c:v>0</c:v>
                </c:pt>
                <c:pt idx="1343">
                  <c:v>0</c:v>
                </c:pt>
                <c:pt idx="1344">
                  <c:v>0</c:v>
                </c:pt>
                <c:pt idx="1345">
                  <c:v>-1</c:v>
                </c:pt>
                <c:pt idx="1346">
                  <c:v>0</c:v>
                </c:pt>
                <c:pt idx="1347">
                  <c:v>0</c:v>
                </c:pt>
                <c:pt idx="1348">
                  <c:v>1</c:v>
                </c:pt>
                <c:pt idx="1349">
                  <c:v>1</c:v>
                </c:pt>
                <c:pt idx="1350">
                  <c:v>1</c:v>
                </c:pt>
                <c:pt idx="1351">
                  <c:v>0</c:v>
                </c:pt>
                <c:pt idx="1352">
                  <c:v>1</c:v>
                </c:pt>
                <c:pt idx="1353">
                  <c:v>0</c:v>
                </c:pt>
                <c:pt idx="1354">
                  <c:v>1</c:v>
                </c:pt>
                <c:pt idx="1355">
                  <c:v>0</c:v>
                </c:pt>
                <c:pt idx="1356">
                  <c:v>0</c:v>
                </c:pt>
                <c:pt idx="1357">
                  <c:v>1</c:v>
                </c:pt>
                <c:pt idx="1358">
                  <c:v>1</c:v>
                </c:pt>
                <c:pt idx="1359">
                  <c:v>1</c:v>
                </c:pt>
                <c:pt idx="1360">
                  <c:v>-1</c:v>
                </c:pt>
                <c:pt idx="1361">
                  <c:v>0</c:v>
                </c:pt>
                <c:pt idx="1362">
                  <c:v>0</c:v>
                </c:pt>
                <c:pt idx="1363">
                  <c:v>0</c:v>
                </c:pt>
                <c:pt idx="1364">
                  <c:v>1</c:v>
                </c:pt>
                <c:pt idx="1365">
                  <c:v>0</c:v>
                </c:pt>
                <c:pt idx="1366">
                  <c:v>0</c:v>
                </c:pt>
                <c:pt idx="1367">
                  <c:v>0</c:v>
                </c:pt>
                <c:pt idx="1368">
                  <c:v>0</c:v>
                </c:pt>
                <c:pt idx="1369">
                  <c:v>1</c:v>
                </c:pt>
                <c:pt idx="1370">
                  <c:v>1</c:v>
                </c:pt>
                <c:pt idx="1371">
                  <c:v>1</c:v>
                </c:pt>
                <c:pt idx="1372">
                  <c:v>-1</c:v>
                </c:pt>
                <c:pt idx="1373">
                  <c:v>1</c:v>
                </c:pt>
                <c:pt idx="1374">
                  <c:v>-1</c:v>
                </c:pt>
                <c:pt idx="1375">
                  <c:v>-1</c:v>
                </c:pt>
                <c:pt idx="1376">
                  <c:v>0</c:v>
                </c:pt>
                <c:pt idx="1377">
                  <c:v>1</c:v>
                </c:pt>
                <c:pt idx="1378">
                  <c:v>1</c:v>
                </c:pt>
                <c:pt idx="1379">
                  <c:v>1</c:v>
                </c:pt>
                <c:pt idx="1380">
                  <c:v>0</c:v>
                </c:pt>
                <c:pt idx="1381">
                  <c:v>0</c:v>
                </c:pt>
                <c:pt idx="1382">
                  <c:v>1</c:v>
                </c:pt>
                <c:pt idx="1383">
                  <c:v>0</c:v>
                </c:pt>
                <c:pt idx="1384">
                  <c:v>0</c:v>
                </c:pt>
                <c:pt idx="1385">
                  <c:v>1</c:v>
                </c:pt>
                <c:pt idx="1386">
                  <c:v>1</c:v>
                </c:pt>
                <c:pt idx="1387">
                  <c:v>1</c:v>
                </c:pt>
                <c:pt idx="1388">
                  <c:v>1</c:v>
                </c:pt>
                <c:pt idx="1389">
                  <c:v>1</c:v>
                </c:pt>
                <c:pt idx="1390">
                  <c:v>0</c:v>
                </c:pt>
                <c:pt idx="1391">
                  <c:v>1</c:v>
                </c:pt>
                <c:pt idx="1392">
                  <c:v>0</c:v>
                </c:pt>
                <c:pt idx="1393">
                  <c:v>-1</c:v>
                </c:pt>
                <c:pt idx="1394">
                  <c:v>0</c:v>
                </c:pt>
                <c:pt idx="1395">
                  <c:v>1</c:v>
                </c:pt>
                <c:pt idx="1396">
                  <c:v>0</c:v>
                </c:pt>
                <c:pt idx="1397">
                  <c:v>1</c:v>
                </c:pt>
                <c:pt idx="1398">
                  <c:v>0</c:v>
                </c:pt>
                <c:pt idx="1399">
                  <c:v>0</c:v>
                </c:pt>
                <c:pt idx="1400">
                  <c:v>1</c:v>
                </c:pt>
                <c:pt idx="1401">
                  <c:v>1</c:v>
                </c:pt>
                <c:pt idx="1402">
                  <c:v>0</c:v>
                </c:pt>
                <c:pt idx="1403">
                  <c:v>0</c:v>
                </c:pt>
                <c:pt idx="1404">
                  <c:v>0</c:v>
                </c:pt>
                <c:pt idx="1405">
                  <c:v>0</c:v>
                </c:pt>
                <c:pt idx="1406">
                  <c:v>0</c:v>
                </c:pt>
                <c:pt idx="1407">
                  <c:v>-1</c:v>
                </c:pt>
                <c:pt idx="1408">
                  <c:v>0</c:v>
                </c:pt>
                <c:pt idx="1409">
                  <c:v>0</c:v>
                </c:pt>
                <c:pt idx="1410">
                  <c:v>1</c:v>
                </c:pt>
                <c:pt idx="1411">
                  <c:v>1</c:v>
                </c:pt>
                <c:pt idx="1412">
                  <c:v>1</c:v>
                </c:pt>
                <c:pt idx="1413">
                  <c:v>0</c:v>
                </c:pt>
                <c:pt idx="1414">
                  <c:v>1</c:v>
                </c:pt>
                <c:pt idx="1415">
                  <c:v>0</c:v>
                </c:pt>
                <c:pt idx="1416">
                  <c:v>1</c:v>
                </c:pt>
                <c:pt idx="1417">
                  <c:v>0</c:v>
                </c:pt>
                <c:pt idx="1418">
                  <c:v>0</c:v>
                </c:pt>
                <c:pt idx="1419">
                  <c:v>1</c:v>
                </c:pt>
                <c:pt idx="1420">
                  <c:v>1</c:v>
                </c:pt>
                <c:pt idx="1421">
                  <c:v>1</c:v>
                </c:pt>
                <c:pt idx="1422">
                  <c:v>1</c:v>
                </c:pt>
                <c:pt idx="1423">
                  <c:v>0</c:v>
                </c:pt>
                <c:pt idx="1424">
                  <c:v>0</c:v>
                </c:pt>
                <c:pt idx="1425">
                  <c:v>0</c:v>
                </c:pt>
                <c:pt idx="1426">
                  <c:v>1</c:v>
                </c:pt>
                <c:pt idx="1427">
                  <c:v>0</c:v>
                </c:pt>
                <c:pt idx="1428">
                  <c:v>0</c:v>
                </c:pt>
                <c:pt idx="1429">
                  <c:v>0</c:v>
                </c:pt>
                <c:pt idx="1430">
                  <c:v>0</c:v>
                </c:pt>
                <c:pt idx="1431">
                  <c:v>1</c:v>
                </c:pt>
                <c:pt idx="1432">
                  <c:v>1</c:v>
                </c:pt>
                <c:pt idx="1433">
                  <c:v>1</c:v>
                </c:pt>
                <c:pt idx="1434">
                  <c:v>-1</c:v>
                </c:pt>
                <c:pt idx="1435">
                  <c:v>1</c:v>
                </c:pt>
                <c:pt idx="1436">
                  <c:v>-1</c:v>
                </c:pt>
                <c:pt idx="1437">
                  <c:v>-1</c:v>
                </c:pt>
                <c:pt idx="1438">
                  <c:v>0</c:v>
                </c:pt>
                <c:pt idx="1439">
                  <c:v>1</c:v>
                </c:pt>
                <c:pt idx="1440">
                  <c:v>1</c:v>
                </c:pt>
                <c:pt idx="1441">
                  <c:v>1</c:v>
                </c:pt>
                <c:pt idx="1442">
                  <c:v>0</c:v>
                </c:pt>
                <c:pt idx="1443">
                  <c:v>0</c:v>
                </c:pt>
                <c:pt idx="1444">
                  <c:v>1</c:v>
                </c:pt>
                <c:pt idx="1445">
                  <c:v>0</c:v>
                </c:pt>
                <c:pt idx="1446">
                  <c:v>0</c:v>
                </c:pt>
                <c:pt idx="1447">
                  <c:v>1</c:v>
                </c:pt>
                <c:pt idx="1448">
                  <c:v>1</c:v>
                </c:pt>
                <c:pt idx="1449">
                  <c:v>1</c:v>
                </c:pt>
                <c:pt idx="1450">
                  <c:v>1</c:v>
                </c:pt>
                <c:pt idx="1451">
                  <c:v>1</c:v>
                </c:pt>
                <c:pt idx="1452">
                  <c:v>0</c:v>
                </c:pt>
                <c:pt idx="1453">
                  <c:v>1</c:v>
                </c:pt>
                <c:pt idx="1454">
                  <c:v>0</c:v>
                </c:pt>
                <c:pt idx="1455">
                  <c:v>-1</c:v>
                </c:pt>
                <c:pt idx="1456">
                  <c:v>0</c:v>
                </c:pt>
                <c:pt idx="1457">
                  <c:v>1</c:v>
                </c:pt>
                <c:pt idx="1458">
                  <c:v>0</c:v>
                </c:pt>
                <c:pt idx="1459">
                  <c:v>1</c:v>
                </c:pt>
                <c:pt idx="1460">
                  <c:v>0</c:v>
                </c:pt>
                <c:pt idx="1461">
                  <c:v>0</c:v>
                </c:pt>
                <c:pt idx="1462">
                  <c:v>1</c:v>
                </c:pt>
                <c:pt idx="1463">
                  <c:v>1</c:v>
                </c:pt>
                <c:pt idx="1464">
                  <c:v>0</c:v>
                </c:pt>
                <c:pt idx="1465">
                  <c:v>0</c:v>
                </c:pt>
                <c:pt idx="1466">
                  <c:v>0</c:v>
                </c:pt>
                <c:pt idx="1467">
                  <c:v>0</c:v>
                </c:pt>
                <c:pt idx="1468">
                  <c:v>0</c:v>
                </c:pt>
                <c:pt idx="1469">
                  <c:v>-1</c:v>
                </c:pt>
                <c:pt idx="1470">
                  <c:v>0</c:v>
                </c:pt>
                <c:pt idx="1471">
                  <c:v>0</c:v>
                </c:pt>
                <c:pt idx="1472">
                  <c:v>1</c:v>
                </c:pt>
                <c:pt idx="1473">
                  <c:v>1</c:v>
                </c:pt>
                <c:pt idx="1474">
                  <c:v>1</c:v>
                </c:pt>
                <c:pt idx="1475">
                  <c:v>0</c:v>
                </c:pt>
                <c:pt idx="1476">
                  <c:v>1</c:v>
                </c:pt>
                <c:pt idx="1477">
                  <c:v>0</c:v>
                </c:pt>
                <c:pt idx="1478">
                  <c:v>1</c:v>
                </c:pt>
                <c:pt idx="1479">
                  <c:v>0</c:v>
                </c:pt>
                <c:pt idx="1480">
                  <c:v>0</c:v>
                </c:pt>
                <c:pt idx="1481">
                  <c:v>1</c:v>
                </c:pt>
                <c:pt idx="1482">
                  <c:v>1</c:v>
                </c:pt>
                <c:pt idx="1483">
                  <c:v>1</c:v>
                </c:pt>
                <c:pt idx="1484">
                  <c:v>0</c:v>
                </c:pt>
                <c:pt idx="1485">
                  <c:v>0</c:v>
                </c:pt>
                <c:pt idx="1486">
                  <c:v>0</c:v>
                </c:pt>
                <c:pt idx="1487">
                  <c:v>0</c:v>
                </c:pt>
                <c:pt idx="1488">
                  <c:v>1</c:v>
                </c:pt>
                <c:pt idx="1489">
                  <c:v>0</c:v>
                </c:pt>
                <c:pt idx="1490">
                  <c:v>0</c:v>
                </c:pt>
                <c:pt idx="1491">
                  <c:v>0</c:v>
                </c:pt>
                <c:pt idx="1492">
                  <c:v>0</c:v>
                </c:pt>
                <c:pt idx="1493">
                  <c:v>1</c:v>
                </c:pt>
                <c:pt idx="1494">
                  <c:v>1</c:v>
                </c:pt>
                <c:pt idx="1495">
                  <c:v>1</c:v>
                </c:pt>
                <c:pt idx="1496">
                  <c:v>-1</c:v>
                </c:pt>
                <c:pt idx="1497">
                  <c:v>1</c:v>
                </c:pt>
                <c:pt idx="1498">
                  <c:v>-1</c:v>
                </c:pt>
                <c:pt idx="1499">
                  <c:v>-1</c:v>
                </c:pt>
                <c:pt idx="1500">
                  <c:v>0</c:v>
                </c:pt>
                <c:pt idx="1501">
                  <c:v>1</c:v>
                </c:pt>
                <c:pt idx="1502">
                  <c:v>1</c:v>
                </c:pt>
                <c:pt idx="1503">
                  <c:v>1</c:v>
                </c:pt>
                <c:pt idx="1504">
                  <c:v>0</c:v>
                </c:pt>
                <c:pt idx="1505">
                  <c:v>0</c:v>
                </c:pt>
                <c:pt idx="1506">
                  <c:v>1</c:v>
                </c:pt>
                <c:pt idx="1507">
                  <c:v>0</c:v>
                </c:pt>
                <c:pt idx="1508">
                  <c:v>0</c:v>
                </c:pt>
                <c:pt idx="1509">
                  <c:v>1</c:v>
                </c:pt>
                <c:pt idx="1510">
                  <c:v>1</c:v>
                </c:pt>
                <c:pt idx="1511">
                  <c:v>1</c:v>
                </c:pt>
                <c:pt idx="1512">
                  <c:v>1</c:v>
                </c:pt>
                <c:pt idx="1513">
                  <c:v>1</c:v>
                </c:pt>
                <c:pt idx="1514">
                  <c:v>0</c:v>
                </c:pt>
                <c:pt idx="1515">
                  <c:v>1</c:v>
                </c:pt>
                <c:pt idx="1516">
                  <c:v>0</c:v>
                </c:pt>
                <c:pt idx="1517">
                  <c:v>-1</c:v>
                </c:pt>
                <c:pt idx="1518">
                  <c:v>0</c:v>
                </c:pt>
                <c:pt idx="1519">
                  <c:v>1</c:v>
                </c:pt>
                <c:pt idx="1520">
                  <c:v>0</c:v>
                </c:pt>
                <c:pt idx="1521">
                  <c:v>1</c:v>
                </c:pt>
                <c:pt idx="1522">
                  <c:v>0</c:v>
                </c:pt>
                <c:pt idx="1523">
                  <c:v>0</c:v>
                </c:pt>
                <c:pt idx="1524">
                  <c:v>1</c:v>
                </c:pt>
                <c:pt idx="1525">
                  <c:v>1</c:v>
                </c:pt>
                <c:pt idx="1526">
                  <c:v>0</c:v>
                </c:pt>
                <c:pt idx="1527">
                  <c:v>0</c:v>
                </c:pt>
                <c:pt idx="1528">
                  <c:v>0</c:v>
                </c:pt>
                <c:pt idx="1529">
                  <c:v>0</c:v>
                </c:pt>
                <c:pt idx="1530">
                  <c:v>0</c:v>
                </c:pt>
                <c:pt idx="1531">
                  <c:v>-1</c:v>
                </c:pt>
                <c:pt idx="1532">
                  <c:v>0</c:v>
                </c:pt>
                <c:pt idx="1533">
                  <c:v>0</c:v>
                </c:pt>
                <c:pt idx="1534">
                  <c:v>1</c:v>
                </c:pt>
                <c:pt idx="1535">
                  <c:v>1</c:v>
                </c:pt>
                <c:pt idx="1536">
                  <c:v>1</c:v>
                </c:pt>
                <c:pt idx="1537">
                  <c:v>0</c:v>
                </c:pt>
                <c:pt idx="1538">
                  <c:v>1</c:v>
                </c:pt>
                <c:pt idx="1539">
                  <c:v>0</c:v>
                </c:pt>
                <c:pt idx="1540">
                  <c:v>1</c:v>
                </c:pt>
                <c:pt idx="1541">
                  <c:v>0</c:v>
                </c:pt>
                <c:pt idx="1542">
                  <c:v>0</c:v>
                </c:pt>
                <c:pt idx="1543">
                  <c:v>1</c:v>
                </c:pt>
                <c:pt idx="1544">
                  <c:v>1</c:v>
                </c:pt>
                <c:pt idx="1545">
                  <c:v>1</c:v>
                </c:pt>
                <c:pt idx="1546">
                  <c:v>0</c:v>
                </c:pt>
                <c:pt idx="1547">
                  <c:v>0</c:v>
                </c:pt>
                <c:pt idx="1548">
                  <c:v>0</c:v>
                </c:pt>
                <c:pt idx="1549">
                  <c:v>0</c:v>
                </c:pt>
                <c:pt idx="1550">
                  <c:v>1</c:v>
                </c:pt>
                <c:pt idx="1551">
                  <c:v>0</c:v>
                </c:pt>
                <c:pt idx="1552">
                  <c:v>0</c:v>
                </c:pt>
                <c:pt idx="1553">
                  <c:v>0</c:v>
                </c:pt>
                <c:pt idx="1554">
                  <c:v>0</c:v>
                </c:pt>
                <c:pt idx="1555">
                  <c:v>1</c:v>
                </c:pt>
                <c:pt idx="1556">
                  <c:v>1</c:v>
                </c:pt>
                <c:pt idx="1557">
                  <c:v>1</c:v>
                </c:pt>
                <c:pt idx="1558">
                  <c:v>-1</c:v>
                </c:pt>
                <c:pt idx="1559">
                  <c:v>1</c:v>
                </c:pt>
                <c:pt idx="1560">
                  <c:v>-1</c:v>
                </c:pt>
                <c:pt idx="1561">
                  <c:v>-1</c:v>
                </c:pt>
                <c:pt idx="1562">
                  <c:v>0</c:v>
                </c:pt>
                <c:pt idx="1563">
                  <c:v>1</c:v>
                </c:pt>
                <c:pt idx="1564">
                  <c:v>1</c:v>
                </c:pt>
                <c:pt idx="1565">
                  <c:v>0</c:v>
                </c:pt>
                <c:pt idx="1566">
                  <c:v>0</c:v>
                </c:pt>
                <c:pt idx="1567">
                  <c:v>1</c:v>
                </c:pt>
                <c:pt idx="1568">
                  <c:v>1</c:v>
                </c:pt>
                <c:pt idx="1569">
                  <c:v>0</c:v>
                </c:pt>
                <c:pt idx="1570">
                  <c:v>0</c:v>
                </c:pt>
                <c:pt idx="1571">
                  <c:v>0</c:v>
                </c:pt>
                <c:pt idx="1572">
                  <c:v>0</c:v>
                </c:pt>
                <c:pt idx="1573">
                  <c:v>0</c:v>
                </c:pt>
                <c:pt idx="1574">
                  <c:v>-1</c:v>
                </c:pt>
                <c:pt idx="1575">
                  <c:v>0</c:v>
                </c:pt>
                <c:pt idx="1576">
                  <c:v>0</c:v>
                </c:pt>
                <c:pt idx="1577">
                  <c:v>1</c:v>
                </c:pt>
                <c:pt idx="1578">
                  <c:v>1</c:v>
                </c:pt>
                <c:pt idx="1579">
                  <c:v>1</c:v>
                </c:pt>
                <c:pt idx="1580">
                  <c:v>0</c:v>
                </c:pt>
                <c:pt idx="1581">
                  <c:v>1</c:v>
                </c:pt>
                <c:pt idx="1582">
                  <c:v>0</c:v>
                </c:pt>
                <c:pt idx="1583">
                  <c:v>1</c:v>
                </c:pt>
                <c:pt idx="1584">
                  <c:v>0</c:v>
                </c:pt>
                <c:pt idx="1585">
                  <c:v>0</c:v>
                </c:pt>
                <c:pt idx="1586">
                  <c:v>1</c:v>
                </c:pt>
                <c:pt idx="1587">
                  <c:v>1</c:v>
                </c:pt>
                <c:pt idx="1588">
                  <c:v>1</c:v>
                </c:pt>
                <c:pt idx="1589">
                  <c:v>0</c:v>
                </c:pt>
                <c:pt idx="1590">
                  <c:v>0</c:v>
                </c:pt>
                <c:pt idx="1591">
                  <c:v>0</c:v>
                </c:pt>
                <c:pt idx="1592">
                  <c:v>0</c:v>
                </c:pt>
                <c:pt idx="1593">
                  <c:v>1</c:v>
                </c:pt>
                <c:pt idx="1594">
                  <c:v>0</c:v>
                </c:pt>
                <c:pt idx="1595">
                  <c:v>0</c:v>
                </c:pt>
                <c:pt idx="1596">
                  <c:v>0</c:v>
                </c:pt>
                <c:pt idx="1597">
                  <c:v>0</c:v>
                </c:pt>
                <c:pt idx="1598">
                  <c:v>1</c:v>
                </c:pt>
                <c:pt idx="1599">
                  <c:v>1</c:v>
                </c:pt>
                <c:pt idx="1600">
                  <c:v>1</c:v>
                </c:pt>
                <c:pt idx="1601">
                  <c:v>-1</c:v>
                </c:pt>
                <c:pt idx="1602">
                  <c:v>1</c:v>
                </c:pt>
                <c:pt idx="1603">
                  <c:v>-1</c:v>
                </c:pt>
                <c:pt idx="1604">
                  <c:v>-1</c:v>
                </c:pt>
                <c:pt idx="1605">
                  <c:v>0</c:v>
                </c:pt>
                <c:pt idx="1606">
                  <c:v>1</c:v>
                </c:pt>
              </c:numCache>
            </c:numRef>
          </c:val>
        </c:ser>
        <c:ser>
          <c:idx val="1"/>
          <c:order val="1"/>
          <c:tx>
            <c:strRef>
              <c:f>Feuil1!$C$1</c:f>
              <c:strCache>
                <c:ptCount val="1"/>
                <c:pt idx="0">
                  <c:v>sarcasm</c:v>
                </c:pt>
              </c:strCache>
            </c:strRef>
          </c:tx>
          <c:invertIfNegative val="0"/>
          <c:cat>
            <c:strRef>
              <c:f>Feuil1!$A$2:$A$1608</c:f>
              <c:strCache>
                <c:ptCount val="1607"/>
                <c:pt idx="0">
                  <c:v>Rabi yastir</c:v>
                </c:pt>
                <c:pt idx="1">
                  <c:v>rabiii yafrjhhhh nchlahhhh 3alinaaa nesss kollll</c:v>
                </c:pt>
                <c:pt idx="2">
                  <c:v>Nchalla rabi yfarejha 3le nas lkoul </c:v>
                </c:pt>
                <c:pt idx="3">
                  <c:v>ربي يحمينا الناس الكل</c:v>
                </c:pt>
                <c:pt idx="4">
                  <c:v>Nchall ichedo diarhoum</c:v>
                </c:pt>
                <c:pt idx="5">
                  <c:v>ربي يقدر الخير وربي يحفظ بلادنا</c:v>
                </c:pt>
                <c:pt idx="6">
                  <c:v>اللهم عافنا و كن معنا</c:v>
                </c:pt>
                <c:pt idx="7">
                  <c:v>والحمدلله</c:v>
                </c:pt>
                <c:pt idx="8">
                  <c:v>انشاء الله ربي يفرج</c:v>
                </c:pt>
                <c:pt idx="9">
                  <c:v>ربي معنا نشالله</c:v>
                </c:pt>
                <c:pt idx="10">
                  <c:v>الله يرفع علينا هذا الوباء.  امين... يا رب العالمين</c:v>
                </c:pt>
                <c:pt idx="11">
                  <c:v>اللهم ارفع عنا الوباء و استرنا و ارحمنا برحمتک یا ارحم الراحمین یا رب العالمین</c:v>
                </c:pt>
                <c:pt idx="12">
                  <c:v>ربي يسر و لا تعسر</c:v>
                </c:pt>
                <c:pt idx="13">
                  <c:v>موش صحيح ..و عدد المتعافين اكثر من هكا ..لكن هانا ماشين معاكم في الخط و اكهو</c:v>
                </c:pt>
                <c:pt idx="14">
                  <c:v>ربي يحمينا ويحمي بلادنا</c:v>
                </c:pt>
                <c:pt idx="15">
                  <c:v>ربي يرفع عنا البلاء و الوباء و يشفي كل المصابين .و </c:v>
                </c:pt>
                <c:pt idx="16">
                  <c:v>نشالله ينقص عدد الحالات المؤكدة وحالات الموتى وربي يبقي الستر على تونس 🇹🇳 وشعبها..</c:v>
                </c:pt>
                <c:pt idx="17">
                  <c:v>seliana 0 hala</c:v>
                </c:pt>
                <c:pt idx="18">
                  <c:v>فهمو الناس بالعربية ربي يستر تونس</c:v>
                </c:pt>
                <c:pt idx="19">
                  <c:v>No. No.  A7na.  Akchaer. Min. 726.</c:v>
                </c:pt>
                <c:pt idx="20">
                  <c:v>ربي يرفع عنا الوباء ويشفي المرضى ويرحم الاموات</c:v>
                </c:pt>
                <c:pt idx="21">
                  <c:v>ربي يستر العباد-1</c:v>
                </c:pt>
                <c:pt idx="22">
                  <c:v>ما عرفتش كفاش يحسبو وشكونهم الي يعملو لهم في التحاليل ياخي كل أصابه جديده نزيدو نستناو 14 يوما</c:v>
                </c:pt>
                <c:pt idx="23">
                  <c:v>MALLAA 7alaa</c:v>
                </c:pt>
                <c:pt idx="24">
                  <c:v>اللهم إنك عفو تحب العفو فاعف عنا ألطف بينا وفرج علينا بلطفك يا لطيف 🤲🤲🤲</c:v>
                </c:pt>
                <c:pt idx="25">
                  <c:v>ربي يحمي تونسنا الغالية</c:v>
                </c:pt>
                <c:pt idx="26">
                  <c:v>ربي يستر</c:v>
                </c:pt>
                <c:pt idx="27">
                  <c:v>Tahalil naksa. À la hsebhom nestano 2021</c:v>
                </c:pt>
                <c:pt idx="28">
                  <c:v>يا ربي سلم</c:v>
                </c:pt>
                <c:pt idx="29">
                  <c:v>Rabi hwa chefi </c:v>
                </c:pt>
                <c:pt idx="30">
                  <c:v>Allohoma arfa3 3anna elwaba.ya allah</c:v>
                </c:pt>
                <c:pt idx="31">
                  <c:v>المتوفين الله يرحمهم وينعمهم والمعافين ربي يبقي عليهم الستر محسوبين في عدد الحالات الكل 726 مريض او لا</c:v>
                </c:pt>
                <c:pt idx="32">
                  <c:v>اللهم احفظ  البلاد و العباد  يا ارحم الراحمين يارب العالمين</c:v>
                </c:pt>
                <c:pt idx="33">
                  <c:v>أسأل الله أن يشفي مرضانا و يمرر هذا الظرف العصيب ، بأقل خسائر ممكنة  ..و نحن لها ما دمنا في بيوتنا  ..."يد وحدة"</c:v>
                </c:pt>
                <c:pt idx="34">
                  <c:v>ربي يسترنا</c:v>
                </c:pt>
                <c:pt idx="35">
                  <c:v>Rabi yastarna nchaleh w yaster omet sayadna Mohamed😢😢😢😢😢😢😢😢😢😢😢</c:v>
                </c:pt>
                <c:pt idx="36">
                  <c:v>ربي يحمي تونس  واللهم تشفي مرضان</c:v>
                </c:pt>
                <c:pt idx="37">
                  <c:v>ya rab ychefi  kol maridh  w yarhm  jamiaa mawtena  inchaallah mine mathwe el jannah</c:v>
                </c:pt>
                <c:pt idx="38">
                  <c:v>معافي منصدقهاش ههه</c:v>
                </c:pt>
                <c:pt idx="39">
                  <c:v>نشاالله ربي يعطينا كل شي بلطف نشالله يارب 🤲</c:v>
                </c:pt>
                <c:pt idx="40">
                  <c:v>الأردن  خير منا؟  غلبوها الفيروس  .</c:v>
                </c:pt>
                <c:pt idx="41">
                  <c:v>rabiii ya9darr le5irr nchalahhhhhhhhhhhhh</c:v>
                </c:pt>
                <c:pt idx="42">
                  <c:v>الله الله يا الله ارحمنا برحمتك وانظر لنا بعين الرحمة يا ارحم الراحمين يا رب العالمين ارفع عنا البلاء وقنى شر العناء</c:v>
                </c:pt>
                <c:pt idx="43">
                  <c:v>ربي يشفي مرضنا ويرحم موتانا  ويحمي بقية الشعب بالخير</c:v>
                </c:pt>
                <c:pt idx="44">
                  <c:v>شكله متعافي مافيش</c:v>
                </c:pt>
                <c:pt idx="45">
                  <c:v>Labes b7awel eleh fama ken el5ir</c:v>
                </c:pt>
                <c:pt idx="46">
                  <c:v>ربي يشفي جميع المصابين ويقدر الخير حافظو على رواحكم</c:v>
                </c:pt>
                <c:pt idx="47">
                  <c:v>ربي يشفى مرضانا ويرحم موتأنا ويحمى بقية الشعب بالخير</c:v>
                </c:pt>
                <c:pt idx="48">
                  <c:v>انشاء الله هذاك حد الباس</c:v>
                </c:pt>
                <c:pt idx="49">
                  <c:v>ربي ابعد اعلينا هذآ الوباء على  ابلادنا وجميع المسلمين</c:v>
                </c:pt>
                <c:pt idx="50">
                  <c:v>اليوم منخرجوش منسلموش منتجمعوش لكن لا يبقى هذا دون مقابل فستكون قيامة شعب تونسي بصيحة فزع الانتصار على عدو لا مرئي وستقام شماريخ وحفلة تلم الشمل وابتسامه بدمعة فرح ويكون ذلك اليوم لامثيل له فلكي لا نحرم أنفسنا من حلاوة تلك اللحظة بالله عليكم طبقو القانون </c:v>
                </c:pt>
                <c:pt idx="51">
                  <c:v>Rabi yfarej 3lina nchalah</c:v>
                </c:pt>
                <c:pt idx="52">
                  <c:v>نم يا حبيبي نم</c:v>
                </c:pt>
                <c:pt idx="53">
                  <c:v>ياربي الطف بينا</c:v>
                </c:pt>
                <c:pt idx="54">
                  <c:v>اسال الله ان يشفي مرضانا ومرضى جميع المسلمين  ازعمة و تزول انشاء الله المهم انتوما شدوا درياركم ما تخرجوش الى لضرورا ايام ات. يتعدوا يهديكم شدوا دياركم ❤😢😢</c:v>
                </c:pt>
                <c:pt idx="55">
                  <c:v>ي ربي بعد علينا لبلاء  💔💔</c:v>
                </c:pt>
                <c:pt idx="56">
                  <c:v>ربي يحمي تونسنا الغاليه يااااارب</c:v>
                </c:pt>
                <c:pt idx="57">
                  <c:v>لطفك يارب</c:v>
                </c:pt>
                <c:pt idx="58">
                  <c:v>nheb nes2l ak 100 eli morthou m louwel sa7ou matou fahmouna </c:v>
                </c:pt>
                <c:pt idx="59">
                  <c:v>إن شاء الله رب معانا و يلطف بينا آمين نتفاءلو الخير وربي يحفظنا ويسترنا ويشفي جميع المسلمين...</c:v>
                </c:pt>
                <c:pt idx="60">
                  <c:v>هذه الأرقام غير صحيحة لأن ولاية الكاف تعافي لجميع الاصابات أين سليانة .ربي يستر يا رب رانا اعملنا خطوة كبيرة رغم ان دولة محدودة الموارد.</c:v>
                </c:pt>
                <c:pt idx="61">
                  <c:v>Encha Rabi youster wichfi omet enabi</c:v>
                </c:pt>
                <c:pt idx="62">
                  <c:v>شدة وتزول</c:v>
                </c:pt>
                <c:pt idx="63">
                  <c:v>ربي يرحم موتانا و يشفي مرضانا ويسترنا جميعا</c:v>
                </c:pt>
                <c:pt idx="64">
                  <c:v>ربي يشفي كل مريض و ربي يهدي الناس على الحجر الصحي</c:v>
                </c:pt>
                <c:pt idx="65">
                  <c:v>لاحول ولا قوة إلا بالله لا ترمو بانفسكم الا التهلكة ازمة وتعدي كان كل واحد يلتزم بالحجر الصحي وربي يحفظ الأمة الاسلامية </c:v>
                </c:pt>
                <c:pt idx="66">
                  <c:v>انشاءالله ربي يشفي جميع مرضى المسلمين والمسلمات. وربي يحمي تونس ورجالها ونسائها.</c:v>
                </c:pt>
                <c:pt idx="67">
                  <c:v>يارب تحمينا</c:v>
                </c:pt>
                <c:pt idx="68">
                  <c:v>ربي يحمي شعب تونس يارب </c:v>
                </c:pt>
                <c:pt idx="69">
                  <c:v>ربي يحمي شعب تونس</c:v>
                </c:pt>
                <c:pt idx="70">
                  <c:v>Enchallah yet3afou</c:v>
                </c:pt>
                <c:pt idx="71">
                  <c:v>ياااارب الطف بينا واشفينا يا كريم😪😪😪</c:v>
                </c:pt>
                <c:pt idx="72">
                  <c:v>ربي يشفي كل مرضانا ويرحم موتانا ويبعد عنا الوباء برحمتك ياالله</c:v>
                </c:pt>
                <c:pt idx="73">
                  <c:v>ربي يخفف ما نزل</c:v>
                </c:pt>
                <c:pt idx="74">
                  <c:v>ربي يشفي مرضنا ويرحم موتانا  ويحمي تونس</c:v>
                </c:pt>
                <c:pt idx="75">
                  <c:v>ربي يشفي كل مريض و يرحم كل متوفي الحجر الصحي مش متطبق بحذاافره لابد من قوانين ردعية لكل المخالفين و المتمردين الكيران معبيين بالناس و عباد قاعدة تخرج حتى بعد حضر التجول لازم تمديد الحجر الصحي و زادا شوي كبس على مستوى الأحياء الشعبية (الحوم تملاا و تفرّغ ب</c:v>
                </c:pt>
                <c:pt idx="76">
                  <c:v>التّهويل والتّخويف هو عنوان المرحلة . التداعيات الإقتصادية والنفسية أكبر بألف مرّة من الجانحة . التداعيات تسبب فيها السياسيون وسيعاني منها الشعب الشعب على مدى السنوات المقبلة نعم بفضل اختيارات الدولة المنصاعة لمنهيجية المنظمة العالمية للصحّة , قامت بحجز ع</c:v>
                </c:pt>
                <c:pt idx="77">
                  <c:v>Rabi ychfi kol marith</c:v>
                </c:pt>
                <c:pt idx="78">
                  <c:v>دولة عاجزة</c:v>
                </c:pt>
                <c:pt idx="79">
                  <c:v>🙄🙄 اعلام هام تم تصنيع فايرس جديد اسمه civid -19 max  سلعة باهي و نظيفة </c:v>
                </c:pt>
                <c:pt idx="80">
                  <c:v>ربي يحفظنا و يحفظ بلادنا</c:v>
                </c:pt>
                <c:pt idx="81">
                  <c:v>الله يقادر الخير وربي ياسترنا</c:v>
                </c:pt>
                <c:pt idx="82">
                  <c:v>ربي يلطف بينا</c:v>
                </c:pt>
                <c:pt idx="83">
                  <c:v>ربي يرحم موتانه ويشفي مرضانه ويستر الباقين يا لطيف ألطف بنا وأبعد الوباء علينا</c:v>
                </c:pt>
                <c:pt idx="84">
                  <c:v>ربي يحفظ التوانسة والانسانية جمعاء وتبقى الوقاية خير من العلاج</c:v>
                </c:pt>
                <c:pt idx="85">
                  <c:v>JeCv cvn vVnj🙂🙂.😫😑BNB nchll BV cvVbV.rvC chbch</c:v>
                </c:pt>
                <c:pt idx="86">
                  <c:v>إحصائية غالطة</c:v>
                </c:pt>
                <c:pt idx="87">
                  <c:v>رب يشفي جميع المومنين</c:v>
                </c:pt>
                <c:pt idx="88">
                  <c:v>ربي يحفظنا ويحفظ بيلادون</c:v>
                </c:pt>
                <c:pt idx="89">
                  <c:v>ربيى يشفي الجميع  وربي يستر نا جميعا وجميع الامة الاسلامية</c:v>
                </c:pt>
                <c:pt idx="90">
                  <c:v>الله يحفظ البلاد والعباد. تطبيق القواعد الصحية مع التحلي بالصبر سيخرج البلاد من هذا الوضع الحالي الصعب.</c:v>
                </c:pt>
                <c:pt idx="91">
                  <c:v>الله يقدر الخير </c:v>
                </c:pt>
                <c:pt idx="92">
                  <c:v>إن بعد العسري يسر بحول الله تعالى</c:v>
                </c:pt>
                <c:pt idx="93">
                  <c:v>Rabi yoltef</c:v>
                </c:pt>
                <c:pt idx="94">
                  <c:v>واليوم قداش زعمة.ربي يستر</c:v>
                </c:pt>
                <c:pt idx="95">
                  <c:v>اللهم إرفع عنا الوباء اللهم اشف انت الشاف </c:v>
                </c:pt>
                <c:pt idx="96">
                  <c:v>الحل الوحيد الناس الكل دش الدار خلوني برتع فها وحدي</c:v>
                </c:pt>
                <c:pt idx="97">
                  <c:v>نسأل الله السلامة من كل داء و الحمد لله و الحمد لله و اللي يموتو  الله يرحمهم  و نحن  الله المستعان  و معانا ربي ،😍😍⁦🇹🇳⁩🤬⁦🇹🇳⁩😍😍</c:v>
                </c:pt>
                <c:pt idx="98">
                  <c:v>يبدو أن البعض غير ملتزم التزاما جديا بإجراءات الوقاية من الوباء وربي يهدي الناس اللي ما همش مهتمين بالموضوع الاهتمام اللازم </c:v>
                </c:pt>
                <c:pt idx="99">
                  <c:v>ماو نحو منهم العدد الي براو يعجبكشي تو</c:v>
                </c:pt>
                <c:pt idx="100">
                  <c:v>اللهم احفظنا وأشف مرضانا وأرحم موتانا .آمين يارب العالمين يا أرحم الراحمين.</c:v>
                </c:pt>
                <c:pt idx="101">
                  <c:v>Rabi yechfi kol ensen mridh</c:v>
                </c:pt>
                <c:pt idx="102">
                  <c:v>ربي يلطف بينا بالأمة جمعاء</c:v>
                </c:pt>
                <c:pt idx="103">
                  <c:v>أسأل الله العظيم ان يشفي كل مريض</c:v>
                </c:pt>
                <c:pt idx="104">
                  <c:v>الله يرحم الذين توفوا بهذا  السقم ونسال الله رب العرش العظيم السلامة والصحة والعافية لمرضى المسلمين في مشارق الارض ومغاربها</c:v>
                </c:pt>
                <c:pt idx="105">
                  <c:v>انا تعوت بالحجر الصحي ولي اصبر  الكافي، لاكن الي مايسمعش  ومايطبقش لقانون لا يقوم فيه نهار الي تمكنوا كورونه. من اجلهم  اناس محبوسه في ديارهم. من ناحيته المراقبه من طرف الحاكم  والمخالفين  عن شد دارك فاشله تماما. الي يوميا مخالفين القانون يلعبون لعبت الفأ</c:v>
                </c:pt>
                <c:pt idx="106">
                  <c:v>اللهم اشفي مرضانا و ارحم موتانا و موتى المسلمين في كل مكان</c:v>
                </c:pt>
                <c:pt idx="107">
                  <c:v>ربي يرحمهم كلنا مصيرنا الموت كان جات الدنيا باهيا راهي نهايتها مهياش حفرة😢</c:v>
                </c:pt>
                <c:pt idx="108">
                  <c:v>ربي افرجها علينا</c:v>
                </c:pt>
                <c:pt idx="109">
                  <c:v>مبارح 747 و ليوم 726 ... ثبتولنا في الارقام</c:v>
                </c:pt>
                <c:pt idx="110">
                  <c:v>Allah yechfi  kol mousab </c:v>
                </c:pt>
                <c:pt idx="111">
                  <c:v>شكرا لاصحاب الميدعات البيضاء ورجال الامن و الجيش و أعوان النظافة فقط فقط قط</c:v>
                </c:pt>
                <c:pt idx="112">
                  <c:v>توا نابل نهار11 افريل 13اصابة واليوم 12 افريل 12اصابة كفايش والعدد المتعافين خلال هذان اليومان 43 متعافي يعني متغير وبتالي الاصابة اخرى وين  ماتت ؟؟؟؟</c:v>
                </c:pt>
                <c:pt idx="113">
                  <c:v>Enti t9olo chad dar rakom 3alajtouna Houma yatchrou mayanfa mayanfa3 chay m3ahom matrak chouf chouf jaltouna rahom</c:v>
                </c:pt>
                <c:pt idx="114">
                  <c:v>707 منعرش باش يذكرني نومروا هذا 🤔🤔</c:v>
                </c:pt>
                <c:pt idx="115">
                  <c:v>الله يلطف بينا ويرحم الموتى ويشفي المصابين</c:v>
                </c:pt>
                <c:pt idx="116">
                  <c:v>bled mabnya alaras kalb</c:v>
                </c:pt>
                <c:pt idx="117">
                  <c:v>kasserine les 7 cas sont rétablis donc 3anna 0 contaminé mafhemtesh mnin 2</c:v>
                </c:pt>
                <c:pt idx="118">
                  <c:v>يا رب استرنا.</c:v>
                </c:pt>
                <c:pt idx="119">
                  <c:v>استغفر الله العضيم الذي لا إله إلا الله وحده لا شريك له له الملك وله الحمد وهو على كل شيء قدير اللهم صل وسلم على نبينا محمد وعلى آله وصحبه وسلم تسليما كثيرا إلى يوم الدين</c:v>
                </c:pt>
                <c:pt idx="120">
                  <c:v>ياربي استرنا</c:v>
                </c:pt>
                <c:pt idx="121">
                  <c:v>عدد المتعافين قليل بالنسبة للمصابين الجدد. . عندما تنقلب المعادلة نكون قد انتصرنا</c:v>
                </c:pt>
                <c:pt idx="122">
                  <c:v>اللهم ارفع الغمة</c:v>
                </c:pt>
                <c:pt idx="123">
                  <c:v>rabi y9ader el 5ir </c:v>
                </c:pt>
                <c:pt idx="124">
                  <c:v>انشاء الله ربي يحمينا و يلطف بينا</c:v>
                </c:pt>
                <c:pt idx="125">
                  <c:v>رمضان كريم  .شهر رمضان الذي أنزل فيه القرااان</c:v>
                </c:pt>
                <c:pt idx="126">
                  <c:v>يا  ربي   يستر</c:v>
                </c:pt>
                <c:pt idx="127">
                  <c:v>ربي يقدر تلخير</c:v>
                </c:pt>
                <c:pt idx="128">
                  <c:v>covidaa amlet finaa</c:v>
                </c:pt>
                <c:pt idx="129">
                  <c:v>Jendouba mfiha 7ata 7ala w hadhika moch men Jendouba men أريانة saybona men falet lmzamra belahi</c:v>
                </c:pt>
                <c:pt idx="130">
                  <c:v>الوقايه خير من العلاج. شد.  دارك. غمه وتزول. الله يخليك</c:v>
                </c:pt>
                <c:pt idx="131">
                  <c:v>ربي يعاون الأطباء جنود الوطن</c:v>
                </c:pt>
                <c:pt idx="132">
                  <c:v>الحمد الله على كل حال</c:v>
                </c:pt>
                <c:pt idx="133">
                  <c:v>Ya rabi tar7amna wtoltof bina</c:v>
                </c:pt>
                <c:pt idx="134">
                  <c:v>و زيدهم حالتين تو في قابس</c:v>
                </c:pt>
                <c:pt idx="135">
                  <c:v>707 - 31 - 43 = 633 حالة مؤكدة</c:v>
                </c:pt>
                <c:pt idx="136">
                  <c:v>3la kol 20 personne m'en 633 enajem emout wa7ed😢</c:v>
                </c:pt>
                <c:pt idx="137">
                  <c:v>تبعوا قناة الدكتور محمد الفايد تفهموا واش لازم تتغذاو لرفع مناعة أجسامكم و بالتالي التغلب على المرضتحية من الجزائر اللهم ارفع البلاء عن كل الامة المسلمة</c:v>
                </c:pt>
                <c:pt idx="138">
                  <c:v>وين ماشين بربي</c:v>
                </c:pt>
                <c:pt idx="139">
                  <c:v>نسبة الوفايات مرتفعة الي الغاية</c:v>
                </c:pt>
                <c:pt idx="140">
                  <c:v>اللهم احمي  المسلمين كافة من الطعن والطاعزن وكل داءو بلاء</c:v>
                </c:pt>
                <c:pt idx="141">
                  <c:v>قصدك 705 موش 707</c:v>
                </c:pt>
                <c:pt idx="142">
                  <c:v>Nchl rabbi yostorna w yechfi lemridh w yar7em elli twaffa w sabber 3ayeltou ya rabbi ya 3aaaaaali...</c:v>
                </c:pt>
                <c:pt idx="143">
                  <c:v>شي مايطمنش بالكل عل انا اساس وشنوا حظرو لناس الي باش ترجع تخدم كما اامنح الي باش يخذوها  اامستحق ماخذاش والي ما يستحقش خذا  وااله مهزل ناس كلاه ااشر</c:v>
                </c:pt>
                <c:pt idx="144">
                  <c:v>شدة وتزول بإذن الله تعالى</c:v>
                </c:pt>
                <c:pt idx="145">
                  <c:v>امين يا رب العالمين</c:v>
                </c:pt>
                <c:pt idx="146">
                  <c:v>شكرا.</c:v>
                </c:pt>
                <c:pt idx="147">
                  <c:v>ربي يسترنا الناس الكل ويرفع عنا الوباء بجاه شفيعنا وحبيبنا محمد صل الله عليه وسلم</c:v>
                </c:pt>
                <c:pt idx="148">
                  <c:v>اللهم احمي بلادنا وخفف عنا هذا الوباء يارب</c:v>
                </c:pt>
                <c:pt idx="149">
                  <c:v>يالطيف ألطف ربيي يحمي تونس</c:v>
                </c:pt>
                <c:pt idx="150">
                  <c:v>اللهم  هى  محنة  منك  ورحمة  اللهم  احفظ  بلادنا  وبلاد  المسلمين  وبقية شعوب الارض  انك   ارحم  الراحمين اللهم  احفظ  كل  ابنائنا  فى  وزارة  الصحة  واحفظ   عائلاتهم  هم  نزلو  فى  غريق  المصيبة  وانت  الكفيل  بهم  اللهم  زدهم  علما  وصحة  وبارك  لكل  ان</c:v>
                </c:pt>
                <c:pt idx="151">
                  <c:v>رب يسترنا</c:v>
                </c:pt>
                <c:pt idx="152">
                  <c:v>اللهم الطف بنا با لطيف</c:v>
                </c:pt>
                <c:pt idx="153">
                  <c:v>ربي يسترنا الكل ويشفي كل المصابين ويرحم جميع الأموات</c:v>
                </c:pt>
                <c:pt idx="154">
                  <c:v>ربي يرحمنا و يحمينا</c:v>
                </c:pt>
                <c:pt idx="155">
                  <c:v>ربي يقدر الخير 🙏اللهم سترك 🙏</c:v>
                </c:pt>
                <c:pt idx="156">
                  <c:v>ياربي فرج علينا</c:v>
                </c:pt>
                <c:pt idx="157">
                  <c:v>هذا بخلاف اللي خاملين الفيروس وما عندهمش عوارض .. ربي يرحمنا</c:v>
                </c:pt>
                <c:pt idx="158">
                  <c:v>اللهم سترك ولطفك وعفوك ومعافاتك الدايمة</c:v>
                </c:pt>
                <c:pt idx="159">
                  <c:v>اللهم احفظ تونس وشعبها وأمنها من كل سوء ياااا ب</c:v>
                </c:pt>
                <c:pt idx="160">
                  <c:v>Rabi yosterna wkahaw</c:v>
                </c:pt>
                <c:pt idx="161">
                  <c:v>يارب يا الله ياحي ياقيوم اسالك بكل اسم سميت به نفسك أو أنزلته في كتابك. ان ترفع عنا البلاء والوباء اللهم ارفع الغمة عن هذه الأمة..يارب سلم</c:v>
                </c:pt>
                <c:pt idx="162">
                  <c:v>اللهم احمي تونس وشعبها يا رب</c:v>
                </c:pt>
                <c:pt idx="163">
                  <c:v>اللهم احمي تونس</c:v>
                </c:pt>
                <c:pt idx="164">
                  <c:v>Rabi yoster aljami3 wi farej 3almordha ya rab</c:v>
                </c:pt>
                <c:pt idx="165">
                  <c:v>سترك يا رب اللهم احفظنا وارفع عنا الوباء والبلاء وارحمنا برحمتك يا ارحم الراحمين</c:v>
                </c:pt>
                <c:pt idx="166">
                  <c:v>ربي يستر امتو</c:v>
                </c:pt>
                <c:pt idx="167">
                  <c:v>hhhh haaa hanenaa ray khlét</c:v>
                </c:pt>
                <c:pt idx="168">
                  <c:v>يا ربي فرج واشفي امين</c:v>
                </c:pt>
                <c:pt idx="169">
                  <c:v>الله إرفع عن عبادك هذا البلاء يا أرحم الراحمين .</c:v>
                </c:pt>
                <c:pt idx="170">
                  <c:v>Rabi ye7mina wyba3ed 3lina halwaba2 ya rabi</c:v>
                </c:pt>
                <c:pt idx="171">
                  <c:v>اللهم إحفظنا بعينك التى لا تنام اللهم امين يارب العالمين</c:v>
                </c:pt>
                <c:pt idx="172">
                  <c:v>الله يحفظنا</c:v>
                </c:pt>
                <c:pt idx="173">
                  <c:v>الله يحفظنا   و يبعد علينا البلاء</c:v>
                </c:pt>
                <c:pt idx="174">
                  <c:v>ربي بارك</c:v>
                </c:pt>
                <c:pt idx="175">
                  <c:v>ربي يحمينا</c:v>
                </c:pt>
                <c:pt idx="176">
                  <c:v>اي عندي شهر مخرجتش من الدار.  لاكن شغلي واقف. انا اشتغل خياطه وزوجي بمقهي كيف اسدد الاجار. وكيف اصرف عل اولادي. ممكن حل</c:v>
                </c:pt>
                <c:pt idx="177">
                  <c:v>لا حول ولا قوۃ الا بالله العالي العظيم ربي يرحمنا ويغفرلنا ويسترنا ويرفع علينا هذا الوباٸ وهذا البلاٸ .....امين يا رب العالمين</c:v>
                </c:pt>
                <c:pt idx="178">
                  <c:v>لا حول ولا قوة الا بالله يا ربي ترحم لي مات وتعالج المرضى وتحفضلنا بلادنا يا رب 🤲 </c:v>
                </c:pt>
                <c:pt idx="179">
                  <c:v>Gjkklmmbb!l</c:v>
                </c:pt>
                <c:pt idx="180">
                  <c:v>عفوك،ورحمتك،يار،يارب،يارب</c:v>
                </c:pt>
                <c:pt idx="181">
                  <c:v>lottef</c:v>
                </c:pt>
                <c:pt idx="182">
                  <c:v>ربي معاهم</c:v>
                </c:pt>
                <c:pt idx="183">
                  <c:v>الحمد لله</c:v>
                </c:pt>
                <c:pt idx="184">
                  <c:v>Ya rabi érfa3 3lina el virus hedha</c:v>
                </c:pt>
                <c:pt idx="185">
                  <c:v>اللهم ابعد الوباء على بلادنا وبلاد المسلمين</c:v>
                </c:pt>
                <c:pt idx="186">
                  <c:v>اللهم.اشفينا.وباعد.عناهذا.الوبا.بجاه.المصطفى</c:v>
                </c:pt>
                <c:pt idx="187">
                  <c:v>يارب فرجها على عبادك الضعفاء</c:v>
                </c:pt>
                <c:pt idx="188">
                  <c:v>Rabi yarhamhom wo yossterna inchalah</c:v>
                </c:pt>
                <c:pt idx="189">
                  <c:v>الله يسترنا وربي افرج على امة محمد وربي يرحمنا</c:v>
                </c:pt>
                <c:pt idx="190">
                  <c:v>ربي يفرجها من عندو</c:v>
                </c:pt>
                <c:pt idx="191">
                  <c:v>نسأل الله السلامة للبلاد و العباد</c:v>
                </c:pt>
                <c:pt idx="192">
                  <c:v>ربي يلطف و يشفي و يكون مع الجميع و الله يرحم الي ماتوا</c:v>
                </c:pt>
                <c:pt idx="193">
                  <c:v>استغفر الله العظيم و اتوب اليه يا رب ارفع عنا هذا الوباء يا رحمان يا رحيم</c:v>
                </c:pt>
                <c:pt idx="194">
                  <c:v>احني فريف هني ولله منعزليت  وشدين ديرني وربي اقدر لخير انشء الله</c:v>
                </c:pt>
                <c:pt idx="195">
                  <c:v>الله يحد البلاء بجاه المصطفى</c:v>
                </c:pt>
                <c:pt idx="196">
                  <c:v>الله يحفظكم ويستركم ويرزقكم الصحه والسلامة يارب العالمين</c:v>
                </c:pt>
                <c:pt idx="197">
                  <c:v>يا. لطيف</c:v>
                </c:pt>
                <c:pt idx="198">
                  <c:v>ربي يشفي المرضى وربي يرحم الموتى ويحفظنا بحفضحه ان شاء الله ي ربي</c:v>
                </c:pt>
                <c:pt idx="199">
                  <c:v>امين يارب العالمين</c:v>
                </c:pt>
                <c:pt idx="200">
                  <c:v>Sehla yaser mchet l hezb enahdhaaaa bch yekhdmou rwehom fil lintikhabet w beflous cha3b ya3tiw ki 50 wel 100 bch yetnkhbou mouwaten jahel b3ar9ou</c:v>
                </c:pt>
                <c:pt idx="201">
                  <c:v>wyn mchew ???? </c:v>
                </c:pt>
                <c:pt idx="202">
                  <c:v>هههههه حتى هي التبرعات ماشية للسراققعدو كان يستغلو في المواطنين و اللي شادين الكراسي الشهرية رزمة معاها تفتوفة باهية مالتبرعات باش يصيفو بيها 💩💩</c:v>
                </c:pt>
                <c:pt idx="203">
                  <c:v>Wallah mani mssem7a la floussi la flouus baba w laflouss joumhouriya kemla 😡</c:v>
                </c:pt>
                <c:pt idx="204">
                  <c:v>أكا الفلوس يرحم والديكم حاجتي بيهم</c:v>
                </c:pt>
                <c:pt idx="205">
                  <c:v>راحو في ثَــــــــــــــــــنــِيَّات الوَدَاعْ 😑</c:v>
                </c:pt>
                <c:pt idx="206">
                  <c:v>ويني لفلوس يا سراق </c:v>
                </c:pt>
                <c:pt idx="207">
                  <c:v>فلوس لا .. جربنامعدات  ok  ..</c:v>
                </c:pt>
                <c:pt idx="208">
                  <c:v>2٪  ما كفاتكمش و لا تلمو في التعويضات للهاروني لا يسكرها البلاد</c:v>
                </c:pt>
                <c:pt idx="209">
                  <c:v>ويني الفلوس وين مشات</c:v>
                </c:pt>
                <c:pt idx="210">
                  <c:v>nadf3ou l lfous bch takhouhom nahtha  wabir moussi ??</c:v>
                </c:pt>
                <c:pt idx="211">
                  <c:v>لقد فقدت الدولة ميصداقيتها. مانيش عاطي فلوس باش تمشي لبوجلغة واتباعه تعويضات.</c:v>
                </c:pt>
                <c:pt idx="212">
                  <c:v>عند.سيديك.الشيخ</c:v>
                </c:pt>
                <c:pt idx="213">
                  <c:v>walahi  k ykoun  dourou abytha I na3tih.bech yaksmouha I bergers yzihom m 3abou barou  alah  I trebe7kom I denya  I ekhra..</c:v>
                </c:pt>
                <c:pt idx="214">
                  <c:v>Ya soreeee9 ya kleeeeb Allah le trabahkom nés kaada tmouut yehlekom rabi nchallaaah</c:v>
                </c:pt>
                <c:pt idx="215">
                  <c:v>Winou tal9i7 ye sore9</c:v>
                </c:pt>
                <c:pt idx="216">
                  <c:v>أكيد ثم شوي مسؤلين ما وصلتهمش الكراهب الفخمة من التبرعات الاولي.هاهم عملو حملة ثانية. سراق يسخايبو الشعب مازال غافل</c:v>
                </c:pt>
                <c:pt idx="217">
                  <c:v>Fonhom</c:v>
                </c:pt>
                <c:pt idx="218">
                  <c:v>Finhom</c:v>
                </c:pt>
                <c:pt idx="219">
                  <c:v>Min 12/04/2020 cha3maltou bihom?</c:v>
                </c:pt>
                <c:pt idx="220">
                  <c:v>Klethom  inahthaaa  inchallah b sem il hariii</c:v>
                </c:pt>
                <c:pt idx="221">
                  <c:v>ظاهرلي الصندوق متاعكم منقوب</c:v>
                </c:pt>
                <c:pt idx="222">
                  <c:v>وين مشاو الفلوس ؟ Ministère de la santé   وزارة الصحة</c:v>
                </c:pt>
                <c:pt idx="223">
                  <c:v>Up ya sorre9</c:v>
                </c:pt>
                <c:pt idx="224">
                  <c:v>أكا الفلوس وينهم باش تاخذو بيهم علالش الفرق متاعنا ؟؟؟؟</c:v>
                </c:pt>
                <c:pt idx="225">
                  <c:v>وينهم اافلوس ما نسيتهمش راو ياا سراق</c:v>
                </c:pt>
                <c:pt idx="226">
                  <c:v>Raga3li Dinari 🤬</c:v>
                </c:pt>
                <c:pt idx="227">
                  <c:v>نحب تعويض عالدينار الي تبرعتلكم بيه ..</c:v>
                </c:pt>
                <c:pt idx="228">
                  <c:v>مشاو قزاز</c:v>
                </c:pt>
                <c:pt idx="229">
                  <c:v>وين الفلوس ؟؟؟</c:v>
                </c:pt>
                <c:pt idx="230">
                  <c:v>Raj3ouli dinari</c:v>
                </c:pt>
                <c:pt idx="231">
                  <c:v>Ghannouchi aime ça 🙂 Upppppppppppp</c:v>
                </c:pt>
                <c:pt idx="232">
                  <c:v>الشارع هو الحل أحنا موتى موتى عالقليلة خلي رواحنا تمشي على حاجة تستحق #25جويلية</c:v>
                </c:pt>
                <c:pt idx="233">
                  <c:v>حسبي الله و نعم الوكيل 🤲</c:v>
                </c:pt>
                <c:pt idx="234">
                  <c:v>لعنة الله عالمخير فيكم هاو دينار متاعي 🖕🖕</c:v>
                </c:pt>
                <c:pt idx="235">
                  <c:v>sore99  nchallha 3and rabbi le7sseb twa thezoha m3akom denia madayma l7att  7asbia allah w na3ma lwakil </c:v>
                </c:pt>
                <c:pt idx="236">
                  <c:v>wlh lani mseme7 nchlh za9oum fibelna 3ana dawladawla tal3et ser9a</c:v>
                </c:pt>
                <c:pt idx="237">
                  <c:v>upرجعولي ديناري😤😤😤😤</c:v>
                </c:pt>
                <c:pt idx="238">
                  <c:v>باز بش تعملو بيهم عشاء الفرق للي ماتو 😂😂😂</c:v>
                </c:pt>
                <c:pt idx="239">
                  <c:v>سلفوني عشرين مليون نحب نكمل دويرتي 😔😔😔...كل واحد وهمو</c:v>
                </c:pt>
                <c:pt idx="240">
                  <c:v>حتي انا رجعولي ديناري</c:v>
                </c:pt>
                <c:pt idx="241">
                  <c:v>وين مشات فلوس التبرع</c:v>
                </c:pt>
                <c:pt idx="242">
                  <c:v>Mana tbara3na lmara fetet w chrio bihom krahb Kleb w maysl7och 7asbi allh</c:v>
                </c:pt>
                <c:pt idx="243">
                  <c:v>جيبولنا بيهم بيرة 🤣🤣</c:v>
                </c:pt>
                <c:pt idx="244">
                  <c:v>Win mchat ha geli 🤣🤣🤣</c:v>
                </c:pt>
                <c:pt idx="245">
                  <c:v>مليم احمر لا</c:v>
                </c:pt>
                <c:pt idx="246">
                  <c:v>رجعولي الالفين متاعي بالله ندمت 😭</c:v>
                </c:pt>
                <c:pt idx="247">
                  <c:v>تونس لكلها فلوس و انتم توهمون الشعب بالفقر و فوق  ذلك تسرقونه بدعوى التبرع،فيق يا شعب....</c:v>
                </c:pt>
                <c:pt idx="248">
                  <c:v>نزيدو نلمولكم حويجة في هالعيد كان ناقصين حاجة ؟؟يا كلاب يا همل</c:v>
                </c:pt>
                <c:pt idx="249">
                  <c:v>واللي ما عندوش صغار يشد الحيط ههههههههه</c:v>
                </c:pt>
                <c:pt idx="250">
                  <c:v>وفرولنا الغذا وهانا فدار السميد ولا بلمعارف احنا طالبين سميد اكهو الجوع امامنا ولكرون ورائنا ربي يقدر الخير</c:v>
                </c:pt>
                <c:pt idx="251">
                  <c:v>و احنا العزاب اللي معندهمش صغار، زعمة آش يعملوا 🤔🤔🤔🤔 ؟؟؟؟</c:v>
                </c:pt>
                <c:pt idx="252">
                  <c:v>Eb3ed 3la sgharek wched darek</c:v>
                </c:pt>
                <c:pt idx="253">
                  <c:v>لا للتهاون ولا للاستهتار احسن حاجة شد الدار نصيحة من كاتب الاشعار </c:v>
                </c:pt>
                <c:pt idx="254">
                  <c:v>قعدن في دار فلاسن  نموتو</c:v>
                </c:pt>
                <c:pt idx="255">
                  <c:v>قعدن في دار ياسي بلقاسم</c:v>
                </c:pt>
                <c:pt idx="256">
                  <c:v>معنديش صغار 😕</c:v>
                </c:pt>
                <c:pt idx="257">
                  <c:v>منيش معرس 🤔🤔</c:v>
                </c:pt>
                <c:pt idx="258">
                  <c:v>ربي يحميهم</c:v>
                </c:pt>
                <c:pt idx="259">
                  <c:v>كان خلاتنا العروفات</c:v>
                </c:pt>
                <c:pt idx="260">
                  <c:v>وفرو لنا  كل ڜئ</c:v>
                </c:pt>
                <c:pt idx="261">
                  <c:v>شد دارك..وتفڨد خنارك</c:v>
                </c:pt>
                <c:pt idx="262">
                  <c:v>خلي ميتروا بينك وبينهم للوقاية</c:v>
                </c:pt>
                <c:pt idx="263">
                  <c:v>انا بابا مهوش مستعرف بيا ولدو😂</c:v>
                </c:pt>
                <c:pt idx="264">
                  <c:v>اللهم صل وسلم وبارك على سيدنا محمد وعلى آله وصحبه أجمعين وأستغفر الله العظيم من كل ذنب وأتوب إليه</c:v>
                </c:pt>
                <c:pt idx="265">
                  <c:v>فعلا صحيح بوركتم</c:v>
                </c:pt>
                <c:pt idx="266">
                  <c:v>وكي يبدا وحد معندوش صغار 🤔؟</c:v>
                </c:pt>
                <c:pt idx="267">
                  <c:v>W li moch m3aress yokhroj ? 🤣😂</c:v>
                </c:pt>
                <c:pt idx="268">
                  <c:v>الشهرية.وفت</c:v>
                </c:pt>
                <c:pt idx="269">
                  <c:v>Ya allah ya rabi mat3amelnech bedhnoubna 3amelna blotfek we b3afwek wratehna měl 3aba ya rab el 3alamin </c:v>
                </c:pt>
                <c:pt idx="270">
                  <c:v>Ched darek schkon bach yosref 3lena oe wakel sgarek oe 5ales kra darek kan rabi subhano daula ma3aunkech kan bel fum akaho</c:v>
                </c:pt>
                <c:pt idx="271">
                  <c:v>والي معندوش صغار اشعملنا فيه تعرسولو انتم 😂😂</c:v>
                </c:pt>
                <c:pt idx="272">
                  <c:v>كان كل واحد تفرقو عليه Playstation ☻</c:v>
                </c:pt>
                <c:pt idx="273">
                  <c:v>Wijden Ben Said o9rbi  min sghrek mhamlthom </c:v>
                </c:pt>
                <c:pt idx="274">
                  <c:v>احنا قريب نهبلوامن شدان الصغار </c:v>
                </c:pt>
                <c:pt idx="275">
                  <c:v>ربي يهديهم فالوطن</c:v>
                </c:pt>
                <c:pt idx="276">
                  <c:v>شد دارك قريبا ستنفرج</c:v>
                </c:pt>
                <c:pt idx="277">
                  <c:v>HLOUA</c:v>
                </c:pt>
                <c:pt idx="278">
                  <c:v>Enti zeda o9reb ' s8arek</c:v>
                </c:pt>
                <c:pt idx="279">
                  <c:v>كان جاء كل شي متوفر رانى شدين ديارنا</c:v>
                </c:pt>
                <c:pt idx="280">
                  <c:v>اعطيني باش نوكل صغاري تو نشد دار </c:v>
                </c:pt>
                <c:pt idx="281">
                  <c:v>منين مش ياكلوا الصغار</c:v>
                </c:pt>
                <c:pt idx="282">
                  <c:v>اكيد ولله</c:v>
                </c:pt>
                <c:pt idx="283">
                  <c:v>اللهم صل وسلم وبارك على سيدنا محمد وعلى آله وصحبه أجمعين واستغفر الله العظيم من كل ذنب</c:v>
                </c:pt>
                <c:pt idx="284">
                  <c:v>اللهم صل وسلم وبارك على سيدنا محمد وعلى آله وصحبه أجمعين</c:v>
                </c:pt>
                <c:pt idx="285">
                  <c:v>هان قريب ناكلوهم صغارنا</c:v>
                </c:pt>
                <c:pt idx="286">
                  <c:v>شد دارك انت الاول. هههه‍ه‍</c:v>
                </c:pt>
                <c:pt idx="287">
                  <c:v>لا ما تسمعوش كلامه و حافظوا على التباعد الاجتماعي </c:v>
                </c:pt>
                <c:pt idx="288">
                  <c:v>هاني شادد الدار</c:v>
                </c:pt>
                <c:pt idx="289">
                  <c:v>Schkon bach wakel sgarek oe 5aleslek kra darek kan rabi subhano ok</c:v>
                </c:pt>
                <c:pt idx="290">
                  <c:v>Hni chef dar mnhrt lbdet lkron m5rjtch jml wrbi ystr tounes</c:v>
                </c:pt>
                <c:pt idx="291">
                  <c:v>قالو اقرب لصغارك لوكان تعرفو كمية العنف و قلت الحيا لي قاعدة تتمارس على المرا و الصغار .... ان شاء الله ربي يفرجها على قريب</c:v>
                </c:pt>
                <c:pt idx="292">
                  <c:v>ملا معلومه</c:v>
                </c:pt>
                <c:pt idx="293">
                  <c:v>صلح ر وحك ،،،، راهى   تسبب حر ارة عالية موش بر ودة </c:v>
                </c:pt>
                <c:pt idx="294">
                  <c:v>ولات الحيوانات زادة</c:v>
                </c:pt>
                <c:pt idx="295">
                  <c:v>صحة النوم توا فقت بالكورنا انت😂😂</c:v>
                </c:pt>
                <c:pt idx="296">
                  <c:v>كم من شخص في الحجر الصحي ؟</c:v>
                </c:pt>
                <c:pt idx="297">
                  <c:v>اش ترفس دول متقدم في العلم ملقولاش داو ء باش تعرف انت  </c:v>
                </c:pt>
                <c:pt idx="298">
                  <c:v>ياخي باقي تكذبوا علينا هذا غاز السارين السام يعمل شلل رئوي ويخنق الانسان وفي النهاية يقتلوا ويعمل الأعراض إلي تحكو عليها رديتوه يشبه hn1 ياخي عايشين في الكهوف حتى الإعلام يعطيه الصحة ما قصرش ههههههههه</c:v>
                </c:pt>
                <c:pt idx="299">
                  <c:v>كورونا 👈 زائر مزعج ثقيل الظل ألقى مصائبه على العالم أجمع.. لكنه في النهاية سيرحل...العالم كله مجند لمحاربته.. وهو عدو مؤقت.. في حين أن هذا العالم كله يغض الطرف عن الأعداء الدائمين!!!!!هنالك عشرات بل مئات من الأعداء الدائمين الذين نسيناهم أو تجاهلناهم.. و</c:v>
                </c:pt>
                <c:pt idx="300">
                  <c:v>سلاح بيولوجي مدروس بدقة عالية</c:v>
                </c:pt>
                <c:pt idx="301">
                  <c:v>الله يستر جميع المؤمنين</c:v>
                </c:pt>
                <c:pt idx="302">
                  <c:v>الله ؤسترنا ويستر امة محمد</c:v>
                </c:pt>
                <c:pt idx="303">
                  <c:v>برودة عادية؟؟؟ بربي لم لمعلومات صحيحة قبل متعمل فيديو الي تقول فيه لكل غالط</c:v>
                </c:pt>
                <c:pt idx="304">
                  <c:v>643 اصابة مؤكدة من مجموع 9570 هي معلومة خاطءة. الرجاء التدارك و اصلاح الخطا حيث ان مجموع التحاليل الجملي يجب ان لا يشمل تحاليل المصابين سابقا.</c:v>
                </c:pt>
                <c:pt idx="305">
                  <c:v>تونس 5 إصابات جديدة كهو، امريكيا 32 ألف..هي حاجة من ثنين، يا أحنا شعب مثقف و متحضر..يا قاعدين يحللولنا عالزطلة.. 🙄🙄🙄</c:v>
                </c:pt>
                <c:pt idx="306">
                  <c:v>لاحول ولا قوة الا بالله </c:v>
                </c:pt>
                <c:pt idx="307">
                  <c:v>ربي يحمي تونس و اهاليها</c:v>
                </c:pt>
                <c:pt idx="308">
                  <c:v>ربي يسترنا وعافينا</c:v>
                </c:pt>
                <c:pt idx="309">
                  <c:v>سواء كانت محلية أو مستوردة وسواء كانت عندنا قدرة مادية عليه والا فالدعاء كفيل وكفاية اللهم شئ لا علم لنا به  فموكول الى اهله (  مكيدة مثلا)</c:v>
                </c:pt>
                <c:pt idx="310">
                  <c:v>ربي يشفي مرضانا</c:v>
                </c:pt>
                <c:pt idx="311">
                  <c:v>ربي يشفيهم يارب</c:v>
                </c:pt>
                <c:pt idx="312">
                  <c:v>اذا حبينا باش تنقص الحالات المصابة . وقف المعتمديات والبريد والبنوك والمساحات التجارية عن العمل لمدة عشرة أيام على الأقل.  ومن بعد اعمل الحجر الصحي وقول شد دارك . وقتها يكون تطبيقه صحيح . موش الحجر الصحي على السيارات فقط . بحاه ربي  اسمعوا الكلام</c:v>
                </c:pt>
                <c:pt idx="313">
                  <c:v>يا ربي ألطف بينا و أرحمنا يا ربي</c:v>
                </c:pt>
                <c:pt idx="314">
                  <c:v>يالطيف ألطف بنا</c:v>
                </c:pt>
                <c:pt idx="315">
                  <c:v>Rabi yosterna</c:v>
                </c:pt>
                <c:pt idx="316">
                  <c:v>ALLAH YAHMINA</c:v>
                </c:pt>
                <c:pt idx="317">
                  <c:v>ALLAH MA3ANA</c:v>
                </c:pt>
                <c:pt idx="318">
                  <c:v>اللهم أمين يا ربي العالمين</c:v>
                </c:pt>
                <c:pt idx="319">
                  <c:v>Rabbi ya7mina</c:v>
                </c:pt>
                <c:pt idx="320">
                  <c:v>ربي يلطف.بتونس  ونتمني السلامة للجميع</c:v>
                </c:pt>
                <c:pt idx="321">
                  <c:v>لاخير فينا نحن التوانسة إن لم نلتزم بيننا و بين أنفسنا و نجعل لنا ميثاقا مع الله بأن لا نضرّ بعضنا البعض لكن هل يعي أبائنا و أمّهاتنا الكبار حفظهم الله و ضعاف الحال هذا الكلام خاصّة في الضواحي و الأرياف و سكان المرتفعات ...وجب على السلط المحلية و المجتمع </c:v>
                </c:pt>
                <c:pt idx="322">
                  <c:v>Eni cheda darri w nekisn8 elf hajje non cheda dari mehachti bchey cheddoundyarkojm chddou diyarkouuiuum</c:v>
                </c:pt>
                <c:pt idx="323">
                  <c:v>Que Corona dévore les poumons de setti aymen... ce lâche ordure...Emin</c:v>
                </c:pt>
                <c:pt idx="324">
                  <c:v>,,,ربي يحمي تونس رجالها ونساها ويعد هالازمة علئ خير</c:v>
                </c:pt>
                <c:pt idx="325">
                  <c:v>اللهم فرج علينا و ارفع عنا هذا البلاء</c:v>
                </c:pt>
                <c:pt idx="326">
                  <c:v>اللهم أرفع عنا هاذ الوباء وأرفع عنا كل البلاء اللهم نتوسل إليك في كل وقت وحين أن تعفو عنا وترفع عنا هاذ الوباء عاجلا ليس آجلا قولو يارب العالمين </c:v>
                </c:pt>
                <c:pt idx="327">
                  <c:v>اللهم  يارب العالمين  ارفع عنا البلاء .و(الوباء)</c:v>
                </c:pt>
                <c:pt idx="328">
                  <c:v>الله يحفظنا والمسلمين اجمعين</c:v>
                </c:pt>
                <c:pt idx="329">
                  <c:v>شد دارك تحمي نفسك وتحمي لعزاز عليكإن كان يهمك أمرهموربي يحفظكم</c:v>
                </c:pt>
                <c:pt idx="330">
                  <c:v>      ياربي تسترنا و تحمينا وتحمي بلادنا من هذا الوباء </c:v>
                </c:pt>
                <c:pt idx="331">
                  <c:v>وقف تصوير المسلسلات واجب وطني وتحويل اموال الشعب المخصصة للثقافة لميزانية الصحة. الصحة قبل المسلسلات</c:v>
                </c:pt>
                <c:pt idx="332">
                  <c:v>وهو كذلك ✅</c:v>
                </c:pt>
                <c:pt idx="333">
                  <c:v>درى مازال فما قرايا</c:v>
                </c:pt>
                <c:pt idx="334">
                  <c:v>Ęmnà Bën Youssef راجع دروسك ههههه</c:v>
                </c:pt>
                <c:pt idx="335">
                  <c:v>فل marketing نستعملوش الأمر..</c:v>
                </c:pt>
                <c:pt idx="336">
                  <c:v>هكاكة باش تخرجهم الكل راهو</c:v>
                </c:pt>
                <c:pt idx="337">
                  <c:v>Amal Aouadi راجع دروسك عيش بنتي</c:v>
                </c:pt>
                <c:pt idx="338">
                  <c:v>Salma BJ راجع دروسك</c:v>
                </c:pt>
                <c:pt idx="339">
                  <c:v>من جلس في بيته فهو شهيد وإن لم يمت.قال النبي صلى الله عليه وسلم: "ليس من رجل يقع الطاعون، فيمكث في بيته صابرا محتسبا يعلم أنه لا يصيبه إلا ما كتب الله له إلا كان له مثل أجر الشهيد".(صحيح رواه البخاري وأحمد).هذا يشمل كل من من صبر واحتسب وتوكل، مات بالوباء </c:v>
                </c:pt>
                <c:pt idx="340">
                  <c:v>صباح الخير نلتمس من الجميع دعمنا في مبادرة "نبدع من داري" وهي عبارة عن مسابقة او تحدي لتشجيع للاطفال على الابداع في عدة مجالات من مسرح وغناء ورقص وتصوير فوتوغرافي وطبخ و.....مبادرتنا تدعيم لجهود الدولة في تأمين الحجر الشامل وياربي تحمي تونس من هذه الجائحة</c:v>
                </c:pt>
                <c:pt idx="341">
                  <c:v>Hhh  😂 😂 😂 bon courage أسما 'ء</c:v>
                </c:pt>
                <c:pt idx="342">
                  <c:v>Sofiene Mighri راجع دروسك يا حلوف</c:v>
                </c:pt>
                <c:pt idx="343">
                  <c:v>هو التلميذ بذات نفسه كاره القراية وزيد انتم سكروا المدارس والمعاهد والكليات وقلوا راجع دروسك في الدار لا لقيتوها دوحي ها مباركة بحمد</c:v>
                </c:pt>
                <c:pt idx="344">
                  <c:v>Hh</c:v>
                </c:pt>
                <c:pt idx="345">
                  <c:v>Tammem Ghali #راجع_دروسك  </c:v>
                </c:pt>
                <c:pt idx="346">
                  <c:v>Ahmed Ftoutou raja3 drousk </c:v>
                </c:pt>
                <c:pt idx="347">
                  <c:v>Yahia Mettali Aziz Mettali Oussama Mettali Sarra Mettali 👨‍🎓👩‍🎓🤓</c:v>
                </c:pt>
                <c:pt idx="348">
                  <c:v>😂😂😂😂 ok bb</c:v>
                </c:pt>
                <c:pt idx="349">
                  <c:v>Wiem Trigui  ya7ki alik 😜</c:v>
                </c:pt>
                <c:pt idx="350">
                  <c:v>aya matet7alech fel twil nched dari ok ama tzid 9olli raja3 droussek barcha heka</c:v>
                </c:pt>
                <c:pt idx="351">
                  <c:v>Abdelbary Rjaibi  tasmaa3 🤣🤣😂</c:v>
                </c:pt>
                <c:pt idx="352">
                  <c:v>لا لا لا لاا لااال لااااالالالاالالااالالالاللالالالللللل😊😁</c:v>
                </c:pt>
                <c:pt idx="353">
                  <c:v>Soura9_ حسبي الله نعم الوكيل</c:v>
                </c:pt>
                <c:pt idx="354">
                  <c:v>Mmmmmm</c:v>
                </c:pt>
                <c:pt idx="355">
                  <c:v>ويني التبرعات و وين مشت ؟؟؟؟ قبل كل شيء </c:v>
                </c:pt>
                <c:pt idx="356">
                  <c:v>سيب عليكم من اللغه متاع السر قة</c:v>
                </c:pt>
                <c:pt idx="357">
                  <c:v>باهى و فلوس التربعات الموجة الاولى متع كورونا وينهم </c:v>
                </c:pt>
                <c:pt idx="358">
                  <c:v>اقسموهم علينا خلي  انمنكو نهارات 😂😂😂</c:v>
                </c:pt>
                <c:pt idx="359">
                  <c:v>Hhh  la 3ad 9oul 3ak3kna 64 197 553 moch wsolna wasel  ma3loma be s7i7</c:v>
                </c:pt>
                <c:pt idx="360">
                  <c:v>Foued El Beji lezem مكافحة القلابة mara okhra</c:v>
                </c:pt>
                <c:pt idx="361">
                  <c:v>فماش منهم حتى 10 لاف</c:v>
                </c:pt>
                <c:pt idx="362">
                  <c:v>comic con v2 </c:v>
                </c:pt>
                <c:pt idx="363">
                  <c:v>Win mchew ??</c:v>
                </c:pt>
                <c:pt idx="364">
                  <c:v>Winhom ?</c:v>
                </c:pt>
                <c:pt idx="365">
                  <c:v>يا سرّاق. الفلوس كنا انجموا بيها نغرقوا البلاد بالvaccin اما جيوبكم اولى بيها..#سرّاق</c:v>
                </c:pt>
                <c:pt idx="366">
                  <c:v>ويني لفلوس يا سراق ؟؟</c:v>
                </c:pt>
                <c:pt idx="367">
                  <c:v>سراق!</c:v>
                </c:pt>
                <c:pt idx="368">
                  <c:v>Fama chkoun inajjem ya3mel état détaillé de l'utilisation de  ces dons ?? De notre argent plutôt  ??</c:v>
                </c:pt>
                <c:pt idx="369">
                  <c:v>Ya sorre9 ya kleb</c:v>
                </c:pt>
                <c:pt idx="370">
                  <c:v>Y soreeee9</c:v>
                </c:pt>
                <c:pt idx="371">
                  <c:v>Maw mchew kraheb lel les cadres w les directeurs mtaa wzaret saha ❤️ ya sorre9 🖕</c:v>
                </c:pt>
                <c:pt idx="372">
                  <c:v>وين تصرفو فلوس التبرعات القديمة يا سراق لا شريتو تلاقيح لا حسنتو مستشفيات و مزلتو تحبو نتبرعو الي باش يعاون كل حومة و منطقة يعاونو بعضهم ما عادش عنا ثيقة في الدولة</c:v>
                </c:pt>
                <c:pt idx="373">
                  <c:v>Tfouh </c:v>
                </c:pt>
                <c:pt idx="374">
                  <c:v>Ya7em wlidkom ak flous winhom</c:v>
                </c:pt>
                <c:pt idx="375">
                  <c:v>Bach ba3d yit7awil lil ta3widhat</c:v>
                </c:pt>
                <c:pt idx="376">
                  <c:v>يلعن بو والديكم رجّعولي الأربع لاف فرنك متاعي 🙃</c:v>
                </c:pt>
                <c:pt idx="377">
                  <c:v>فلوس سواڨ مان وينم 17 مليار قسمتوهم ؟؟  واني فلوس الدولة غلو في كل شي حتى دخان مسلمش هههه و تڨلي تبرع نتبرع باش يقسموهم صحاح ڨول للغنوشي يتبرع هاو عنده 6 ولا 7 مليارات تبعو في شعب زوالي و بعد تجي تڨلي تونس دولة والله ما تجي ربع دولة تي حومة في الصين متجيش</c:v>
                </c:pt>
                <c:pt idx="378">
                  <c:v>منيش باش نتبرع خاطر ظاهرة لشكون باش تعطوهم حسيبكم ربي والله أش باش تلقو فعلكم عند ربي</c:v>
                </c:pt>
                <c:pt idx="379">
                  <c:v>مبارك عليكم أيها الشعب الكريم</c:v>
                </c:pt>
                <c:pt idx="380">
                  <c:v>Win mchew leflous??</c:v>
                </c:pt>
                <c:pt idx="381">
                  <c:v>Galbi galbi youja3 feya jor7 lmadhi nadh 3leya</c:v>
                </c:pt>
                <c:pt idx="382">
                  <c:v>يا سراق</c:v>
                </c:pt>
                <c:pt idx="383">
                  <c:v>يعطيكم لعما على عينيكم يا جواعة دخلتولنا بالدين و انتوما لا دين لا ملة ....والله ماكمش هاربين من ربي شنوة ربحتو كان دعا الشر تونس لكل تدعي بيكم لربي و يجيكم نهار متخافوش.</c:v>
                </c:pt>
                <c:pt idx="384">
                  <c:v>يا سراق يا كلاب يعلى سعدكم في المسكوكة لا حنة لا دربوكة 🙏</c:v>
                </c:pt>
                <c:pt idx="385">
                  <c:v>نتبرعو باش يقسمو على بعضهم كمشة طحانة وسراق بول عليها خلي نموتو الناس لكل لا نتبرع ولا نلقح ولبريمة يخ....</c:v>
                </c:pt>
                <c:pt idx="386">
                  <c:v>في كروش الكلاب الله لا تبارك لهم ناس لدين و لا ملة في الاخر زوز ميترو كيف لعباد الكل</c:v>
                </c:pt>
                <c:pt idx="387">
                  <c:v>ياخي متحشموش يا باج ولي لاهي بل باج حاطين التبرعات باش تاخوهم النهضه منتش بهايم ليكم</c:v>
                </c:pt>
                <c:pt idx="388">
                  <c:v>Wlh Frank Lee dourou Lee mefikomchi amen jwee3aa osore9</c:v>
                </c:pt>
                <c:pt idx="389">
                  <c:v>Ya m3alm fama akthr min 75 technicien w infirmier fi hopitale régional Kasserine 3andhom akthr min 10 mois y5dmou wm3ardhin rwa7hom lilmradha wsayer behom  wltw ma5olsouch tmanou fehom hakaka hâta sighet lcontrat ghalta testhblou fehom .... 5alsou l3bed y</c:v>
                </c:pt>
                <c:pt idx="390">
                  <c:v>الي يسئل عالفلوس ، تهنى خويا في الحفظ و الأمان في كرش الغنوشي</c:v>
                </c:pt>
                <c:pt idx="391">
                  <c:v>Winhom floussi</c:v>
                </c:pt>
                <c:pt idx="392">
                  <c:v>ياكل روسكم واحد واحد يا فاسدين يا انتهازيين يا مسيخ يا كلاب يا جرذان يا مجرمة يا ارهابييبن ورجعيين و جواعة وسراق وخبثاء</c:v>
                </c:pt>
                <c:pt idx="393">
                  <c:v>وينهم😂😂😂😂</c:v>
                </c:pt>
                <c:pt idx="394">
                  <c:v>شد دارك شعارنا جميعاثم ياتي قرار بفتح الاسواقشكون اصح</c:v>
                </c:pt>
                <c:pt idx="395">
                  <c:v>عايلتي قلقو مني</c:v>
                </c:pt>
                <c:pt idx="396">
                  <c:v>شد دارك و عدي اكثر وقت مع اولاد مفيدة 😌</c:v>
                </c:pt>
                <c:pt idx="397">
                  <c:v>خلونا نشدوا ديارنا ؟؟؟؟؟ هاكم تخدموا فينا لا وسائل وقاية لاحتى شيئ وضع كاااااارثي</c:v>
                </c:pt>
                <c:pt idx="398">
                  <c:v>اقتراح:لماذا لا يقع انشاء هيكل وطني تشارك فيه:-وزارة التعليم العالي و البحث العلمي.-وزارة تكنولوجيا الاتصال.-وزارة الصناعة-منظمة الاعراف.---مهمة هذا الهيكل:مساندة و تأطير كل فكرة مخترع شاب تونسي.تسانده الدولة من الفكرة الي إتمام الإنجاز.السند يكون من النا</c:v>
                </c:pt>
                <c:pt idx="399">
                  <c:v>شد دارك وسكرتولنا محلاتنا وبعد تعطو 200 دينار منحة طيحتو كل شئ في ماء</c:v>
                </c:pt>
                <c:pt idx="400">
                  <c:v>هانا شادين ديرنا اما منا الكرونا ومنا لجوع مشفناش شي ملئعنات حجتنا بسميد فاقط</c:v>
                </c:pt>
                <c:pt idx="401">
                  <c:v>قتلتونا بشعار شد داركت العباد الكل في الشارع كبير وصغير والي يدبي على الحصيركان قلتو للعباد اخرجو من دياركم راهي الناس الكل شادا ديارهاشعب العكسيات بامتياز</c:v>
                </c:pt>
                <c:pt idx="402">
                  <c:v>الزوالي مات بالشر منا الكرونة ومنا الجوع والفقر اين المفر</c:v>
                </c:pt>
                <c:pt idx="403">
                  <c:v>بسم الله الرحمن الرحيم اقترح على اصحاب التاكسي التكتك او بالاحرة الدراجة النارية الثلاثية العجلات ان يجعلوا منها وسيلة لنقل طلبات المواطنين وانشاء رقم موحد للاتصال بهم وتسهيل عدم خروجهم لقضاء  حوائجهم اشكون عجبتو الفكرة يسعدني على نشرها رجاءا</c:v>
                </c:pt>
                <c:pt idx="404">
                  <c:v>كيفاش نبلغو علي مايحترمش الححر الصحي؟</c:v>
                </c:pt>
                <c:pt idx="405">
                  <c:v>فعلا هذا بوست يبين انفتاح اللجنة على جميع الأفكار و المبادرات التي نتمنى انها ترتقي الي سلم التحدي الذي تعيشه البلاد</c:v>
                </c:pt>
                <c:pt idx="406">
                  <c:v>حطوا إمكانية الترجمة للموقع الي عدة لغات آخرها و اهمها العربية ممكن الأفكار و المساعدات ما تقدر تجيء كان من التوانسة ممكن حتى من غير التوانسة أو حتى الأجانب أو من المغتربين الي منتشرين في شتى أنحاء العالم</c:v>
                </c:pt>
                <c:pt idx="407">
                  <c:v>لماذا لا نبحث موضوع البلازما من عند الذين اجتازوا مرحلة هذا الفيروس بنجاح وهل من الممكن تلقيح المريض بهذه البلازما</c:v>
                </c:pt>
                <c:pt idx="408">
                  <c:v>عليكم بالكلاتوس و الحلحالة المغلية صدقني ضربة ضربة دواء لكل إمراض الصدر</c:v>
                </c:pt>
                <c:pt idx="409">
                  <c:v> لماذا لا تجليبون أخصائين أكثر خبرة وتكوين أعضاء لكي يجيدو حلا يخفف هذا الوباء</c:v>
                </c:pt>
                <c:pt idx="410">
                  <c:v>الي ميمتثلش للاوامر وطبق الحجر الصحي يلزمو المطراك في الشارع بدون تبعات اخرى تو تشوف النتيجه الايجابيه</c:v>
                </c:pt>
                <c:pt idx="411">
                  <c:v>هل يتم متابعة و مراقبة حالات الشفاء ...ما بعد الإعلان عنها.    .؟؟؟؟</c:v>
                </c:pt>
                <c:pt idx="412">
                  <c:v>انشاء الله بعد الازمه ماتفوت وتتحل المطارات والمعابر كل مسافر قبل مايطلع في الطيارة او الاباخره يكون عندو مع الباسبور تحليل متاع الكرونا</c:v>
                </c:pt>
                <c:pt idx="413">
                  <c:v>لم لا يتم التفكير في تعزيز جهود القطاعات الحيوية مثل الصحة والأمن و.... بمجهودات أعوان من القطاعات الأخرى العاطلة عن العمل بموجب الحجر الصحي العام وذلك في حدود بعض المعارف البسيطة وتحت إشراف أهل الاختصاص ؟</c:v>
                </c:pt>
                <c:pt idx="414">
                  <c:v>علاش ما تسؤلوش الصين شو عملت باش لقت اللقاح</c:v>
                </c:pt>
                <c:pt idx="415">
                  <c:v>بما أنه الرقمنة أصبحت شي مستعجل عمله، قدمت فكرة لموقع يمكن من القيام بكل الاجرات عن بعد، دون تغيير الموجود في عمل الادارات. لكن لا حياة لمن تنادي.https://drive.google.com/file/d/1OmdfQCQrnQ99tN-pNvxz0iZrVXmH37Hd/view
[PHOTO] https://external.fplu4-1.fna.f</c:v>
                </c:pt>
                <c:pt idx="416">
                  <c:v>منحبش نعمل حساب في السيت هذاكا يطلب بارشا معلومات.. الفكرة هي تطبيق قانون التأميم ضذ قائمة الفاسدين هذوما:هذه قائمة رجال الاعمال الفاسدين1-موبلاتكس- مورادي 332.2 مليار2- بولينا 307.8 مليار3- الطاهر العتروس 229.7 مليار4- باطام 197.7 مليار5- الإخوة مزابي 18</c:v>
                </c:pt>
                <c:pt idx="417">
                  <c:v>في ما يخص عدم تعاون البعض من المصابين و ذلك بالتعتيم على تنقلاتهم، يمكن الاستدلال بتحركات هواتفهم الجوالة لدى المشغل.</c:v>
                </c:pt>
                <c:pt idx="418">
                  <c:v>اقتراح على الحكومة اذا الحجر الصحي بش يتواصل إلى آخر الشهر و بما انك أجلت دفع القروض البنكية و الكلنا نعرفو الي 30٪ من شهرية التونسي كريديات بنكية اقترح انو يتم تسديد إلا 70٪ من أجور الموضفين بالقطاع الحكومي الغير مباشرين لعملهم في هل الفترة ( راكش ما يخد</c:v>
                </c:pt>
                <c:pt idx="419">
                  <c:v>علاش لوزير ميعطيش لوالي متع كل ولاية جهاز لكشف عن فيروس كورونا ويق</c:v>
                </c:pt>
                <c:pt idx="420">
                  <c:v>مبادرة المساواة الإجتماعية وكل مبالغ في البنك تتجاوز 5 مليون دنار يتم اقتطاع ربع العشر  منها سنويا كهبة من اصحاب الثروات الطاءلة  لأصحاب المشاريع الصغرى والضمان هو نجاح المشروع وسحب الحصانة على جميع اعضاء البرلمان او غيره وانشاء محكمة عليا لمكافحة الفساد </c:v>
                </c:pt>
                <c:pt idx="421">
                  <c:v>زريعة الكتان تتجمر شواية وتترحا وتتخلط بالعسل والزيت زيت الزيتون تقوي المناعة</c:v>
                </c:pt>
                <c:pt idx="422">
                  <c:v>اعلاش الحكومه ما تلزمش سائقي التاكسي بارتداء الكمامه حفاضا علي سلامه الركاب خاصه في هذا الضرف الصعب وانتشار الفيروس بصوره سريعه جدا :</c:v>
                </c:pt>
                <c:pt idx="423">
                  <c:v>احسن مبادرة في هذه الفترة و المحنة اللي انشاء الله تتعدى على خير و يا رب تحمي التوانسة الكل المبادة صادرة عن التيليكوم اللي تبعث في ميساجات للناس اصحاب الهواتف الفيكس هيا خاصو فاتوراتكم في حين الناس موش لاقية حتى حق خبزة في هالفترة شكرا تيليكوم على التعاو</c:v>
                </c:pt>
                <c:pt idx="424">
                  <c:v>بربي بعد الحجر الصححي التزمو بالمسافه القانونيه ولا بوس ولا تعنيق كل واحد في بر القرب والالتساق يولد الكورونه نحبو تحديد النسل اوكي ههه</c:v>
                </c:pt>
                <c:pt idx="425">
                  <c:v>andi barcha afkar li tkali tounes tenjah fi kourouj men azma hedi am ki nwali teba tounes brasmi mouch al awrak khaw taw ngolkom </c:v>
                </c:pt>
                <c:pt idx="426">
                  <c:v>كون حريص متلعبش مع الفريس</c:v>
                </c:pt>
                <c:pt idx="427">
                  <c:v>نحن فرع المنظمة العالمية للبيئة و التنمية وحقوق الانسان بطبلبة المنستير اجتهدنا في البحث على نبتة اكثر نفعا ضد هذا الوباء و زجدنا نبتة طبية استعملت من قبل ضد امراض اخرى اسمها الصقلاب الدرني و اليوم نراها مناسبة حسب المواصفات و قد وجدنا نبتة تشبهها لدرجة 7</c:v>
                </c:pt>
                <c:pt idx="428">
                  <c:v>مجهودات راءعة  تونس سباقة ولادة ..حفضكم الله و رعاكم ...بنك معلومات مهم لتطور البلاد و هته فرصتنا لننطلق و ااعالم في غفلة اافيروس ...و الله اوقف الكون لنقوم و ننهض ....</c:v>
                </c:pt>
                <c:pt idx="429">
                  <c:v>السلام عليكم بربي علاش الصغار اللي عندهم تلقيح دوري ما يخرجلهمشي الممرض للدار لتفادي الاكتضاض وشكرا.</c:v>
                </c:pt>
                <c:pt idx="430">
                  <c:v>الوقاية خير من العلاج شد دارك وارحم نفسك وارحم غيرك واستمعو ما تقوله ااصلط الصحيه في بلادك....اقرء...العب اشويه رياضة 30mn كل يوم...الها اشويه بي أمك وبوك.....ونسؤل الله تعالى يبعد عنا الداء وااوباء وااغلا واابلا...وارحمنا وارحم امواة المسلمين والمؤمنين و</c:v>
                </c:pt>
                <c:pt idx="431">
                  <c:v>للخروج من الأزمة اقترح ما يلي : 1)فتح مراكز خاص للعموم لإجراء التحليل (بالفلوس) 2) كل من يقوم بالتحليل و بعد يكون سلبي يعطوه بدلة خاصة و توصيات لعدم الإصابة بالفيروس 3) أي مواطن لا يرتدي تلك البدلة هو مخالف و يقبض عليه على الفور 4) الناس الكل ترجع تخدم و </c:v>
                </c:pt>
                <c:pt idx="432">
                  <c:v>حبيت نقدم مشروع لوزارة التربية باش ينجموا يعديو الامتحانات الوطنية من غير اي مشكل مطروح un plate-forme professionnel كيما اللي تخدم بيه الدول الأخرى على غرار كندا و إيطاليا. المشروع جاهز من 17مارس، اتصلت بالوزارة بجميع الطرق لكن لا حياة لمن تنادي</c:v>
                </c:pt>
                <c:pt idx="433">
                  <c:v>كنت قد أحسست باختناق شديد  واجهاد كبير في التنفس نتيجة استعمال مادة الجافال المركزة في تعقيم البضائع التي تشترى و تعقيم المنزل ... لدرجة أني اصبحت أشعر برغبة في التثاؤب فلا أتمكن مع إحساس بنغز القرب من القلب  فأعددت مشروبا عربيا تقليديا يتكون من الاكليل و</c:v>
                </c:pt>
                <c:pt idx="434">
                  <c:v>ربي تقولو أقعد في دارك ومنين باش نعيش أنا مثلا ماعندي لا شهريه ولاني مترسم أو عامل باي مؤسسه يعني بطال وفي كفالتي امي يعني كان منخدمش نموت بالشر لمد في الخرده البلاستيك عملت ثلاثه مطالب الي بعدي هذا الاعانه وأنا لا يفرقو فيها بالوجوه والمعارف وأنا ميت ميت</c:v>
                </c:pt>
                <c:pt idx="435">
                  <c:v>كيفش</c:v>
                </c:pt>
                <c:pt idx="436">
                  <c:v>نعم</c:v>
                </c:pt>
                <c:pt idx="437">
                  <c:v>مساء الخير للناس.الكل.انشاء.الله.لباسأما أنا.رجل.مسن.وساكن.وحديفي الريف. ومريظ.عنيدي.مر ظ.مزمنوصلو.لي.سطي.من.جلمهسيدي.بو زيد وشكرا</c:v>
                </c:pt>
                <c:pt idx="438">
                  <c:v>ساهله برشا لي مرضو تهزو تعزلوهم وحدهم في مكان واحد و توفرولهم رعايه و احنا نبقاو نخدمو و نعاونوهم</c:v>
                </c:pt>
                <c:pt idx="439">
                  <c:v>كثرت البهائم في هذه البلاد لذلك يجب بيعها في الصين.</c:v>
                </c:pt>
                <c:pt idx="440">
                  <c:v>علاش متسيبوش الناس تخدم علي رواحها  الناس قتلها الشر</c:v>
                </c:pt>
                <c:pt idx="441">
                  <c:v>موش فكرة هذي</c:v>
                </c:pt>
                <c:pt idx="442">
                  <c:v>علاش ما نعملوش في كل معتمدية من ولاية ناس تعاون الدولة بتوصيل الحاجيات للمستحقين و نقل المرضى للمستشفيات و توصيل الاعانات والأدويةالمطوعين يكونوا اصحاب سيارات متطوعين بيهم والدولة ماعليها كان تقرالهم حسابهم في المحروقات اللي باش يستحقوها في توصيل حاجيات ا</c:v>
                </c:pt>
                <c:pt idx="443">
                  <c:v>انا ارى انا العمل عن بعد من البيت من افضل الحلول التي فرضتها الكورونا ويجب تثبيتها بما فيها من. فوائد صحية واقتصادية وبيئية وخاصة تثبيت الناس في موطنهم الطبيعي بدون الحاجة لدخول المدن وتقل الزحمة  وتنزل اسعار العقارات ويقل النزوح ونحافظ على قرانا وبيئتنا</c:v>
                </c:pt>
                <c:pt idx="444">
                  <c:v>3lech wzaret saha ma ta3malit tahalil li ness lkoll lmosab fi hajer esahi yet3alej willi labes yekhdmo 3la rwehom</c:v>
                </c:pt>
                <c:pt idx="445">
                  <c:v>Ena me fhemtech chbeha dima 43 guérison kahaw ???</c:v>
                </c:pt>
                <c:pt idx="446">
                  <c:v>هناك نبات سام لكنه نادر و غالبا ما يعالج به الوبائ</c:v>
                </c:pt>
                <c:pt idx="447">
                  <c:v>تعزيز الصحة والامن والجيش والتعليم بهم تقوى الدولة وتتقدم</c:v>
                </c:pt>
                <c:pt idx="448">
                  <c:v>ياخي المرضى بالكورونا عندهم أماكن مخصصة بيهم ولا الحجر يعملوا فيه في الدار !!؟</c:v>
                </c:pt>
                <c:pt idx="449">
                  <c:v>سوال بسيطه  لوكان ملقاوش  لقاح وقعدت العدوه  ماي و جوان و جويليه  و 2021 اشنوا تعملو ؟؟؟؟ لا قدر الله  طبعا</c:v>
                </c:pt>
                <c:pt idx="450">
                  <c:v>مع الظروف إلي نشوف فيها و مع العقلية متاع المسؤولين من أعلى الهرم و أنت هابط اللوطة مع المواطن ما تنجم تعمل شيء... كان بالإمكان أن يكون أحسن مما كان 😠😠😠</c:v>
                </c:pt>
                <c:pt idx="451">
                  <c:v>شد دارك و اقرأ القرأن</c:v>
                </c:pt>
                <c:pt idx="452">
                  <c:v>انا عندي ديبلوم في الفصالة والخياطة ونعرف كل شي اما معنديش مكينة خياطة كان نلقى مكينة نعاون ونخيط كمامات</c:v>
                </c:pt>
                <c:pt idx="453">
                  <c:v>سلام علاش موش في كل حومة دورية و معاهم اعوان جيش تونسي و نركزو لكثاريا على الحوم لي موش متبقا الحجر الصحي و نعملو حضر تجول نهار كامل نتصور مافاماش امني ولا ثنين فما الالاق</c:v>
                </c:pt>
                <c:pt idx="454">
                  <c:v>عسلامة بعتباري دكتورة في الطب البديل باش نعطكم وصفة لتقوية المناعة والتي اوصنا بها رسولنا الكريم صلى الله عليه وسلم والتي هي العسل مع حبة البركة تؤخذ يوميا على الريق كما تعمل على تخليص الجسم من السموم والخليا الميت</c:v>
                </c:pt>
                <c:pt idx="455">
                  <c:v>Batlou mtbal3it wjibou ishih' Rabi ybarkilna</c:v>
                </c:pt>
                <c:pt idx="456">
                  <c:v>تي علاش يتحلي بالفرنسية.. يا ودي عاد فكو علينا و خرجونا فرنسا من حياتنا.. عنا لغة و ثقافة.. تي يزي رانا خرينا فيه و ملينا من فرنسا و الفرنسية.. يا سيدي عالاقل انجليزية.. تي فكو علينا عاد و اتجاوزو.. و ما تقولوليش تنجم تبدل اللغة.. الاصل هو العربي، الباقي </c:v>
                </c:pt>
                <c:pt idx="457">
                  <c:v>انا خايفه لا الكمامات تخلي الناس تتسيب زما تخافش من العدوى زلا تبالي اصلا ونقع في المحضور لا قدر الله</c:v>
                </c:pt>
                <c:pt idx="458">
                  <c:v>قلك بش يعطونا 200دينار أخرى بخلاف 200دينار اللي مخذيناهاش 🤔</c:v>
                </c:pt>
                <c:pt idx="459">
                  <c:v>دبشك معناها حوايجك لباسك؟</c:v>
                </c:pt>
                <c:pt idx="460">
                  <c:v>شد دارك</c:v>
                </c:pt>
                <c:pt idx="461">
                  <c:v>7me lebees </c:v>
                </c:pt>
                <c:pt idx="462">
                  <c:v>سايس روحك يا جليلة</c:v>
                </c:pt>
                <c:pt idx="463">
                  <c:v>بالله الي عندو اضطرابات القلب مامدى خطورة الفيروس كوفيد عليه وكيفاه يرد بالو على روحو</c:v>
                </c:pt>
                <c:pt idx="464">
                  <c:v>الحد</c:v>
                </c:pt>
                <c:pt idx="465">
                  <c:v>بجاه ربي يزيونا هاني ذاهبة نخدم و غيري في الحجر الصحي و الله البلاد هذه لا تتفهم جملة</c:v>
                </c:pt>
                <c:pt idx="466">
                  <c:v>الحمد الله من بداي مرض معندي وينه خراجة </c:v>
                </c:pt>
                <c:pt idx="467">
                  <c:v>ربي يسترا انشالله</c:v>
                </c:pt>
                <c:pt idx="468">
                  <c:v>شكرا جزيلا على إ فادتكم لنا</c:v>
                </c:pt>
                <c:pt idx="469">
                  <c:v>ربى يحفظنا</c:v>
                </c:pt>
                <c:pt idx="470">
                  <c:v>لؤلوء بنتي ااغالي رمضنكم مبروك</c:v>
                </c:pt>
                <c:pt idx="471">
                  <c:v>Ok</c:v>
                </c:pt>
                <c:pt idx="472">
                  <c:v>موش معناها ما تخرجش انك تستقبل صحابك في الدار كانك ما عملت شيء</c:v>
                </c:pt>
                <c:pt idx="473">
                  <c:v>brabi ki kalmouk 3al5ima timchi</c:v>
                </c:pt>
                <c:pt idx="474">
                  <c:v>ابربى فمشى معقم للقلوب والحسد  والبغض متع العرب الزوالى  امش فى العفس وموش لقى باش ايوكل اصغارو ويعلم بيه ربي كيفش احط راسو على المخد وهو يبكى بخصتو  وغيرو يصنفو ويطيبو ويهبطو على الفيس بوك منغير ميرعيو مشاعر غيرهم وانت اتقول شد دارك ابربي الواحد باش انمو</c:v>
                </c:pt>
                <c:pt idx="475">
                  <c:v>TRES BIEN BARK IFIHMOU</c:v>
                </c:pt>
                <c:pt idx="476">
                  <c:v>شكرا على اامعلومات</c:v>
                </c:pt>
                <c:pt idx="477">
                  <c:v>أو تستعمل  مطهر كحولي</c:v>
                </c:pt>
                <c:pt idx="478">
                  <c:v>الحمد لله على كل حال.اللهم الطف بنا فيما جرت به المقادير</c:v>
                </c:pt>
                <c:pt idx="479">
                  <c:v>اللهم ابعد عنا وعن كل المسلمين هذا الوباء الخطير( كورونا)</c:v>
                </c:pt>
                <c:pt idx="480">
                  <c:v>اللهم بحرمة شهرك المعظم ابعد عنا مرض كورونا وعن كل انسان يا حنان ويامنان</c:v>
                </c:pt>
                <c:pt idx="481">
                  <c:v>جزاك الله خيرا</c:v>
                </c:pt>
                <c:pt idx="482">
                  <c:v>ماو قول        أو</c:v>
                </c:pt>
                <c:pt idx="483">
                  <c:v>بيعة فارغة. والله. ملي. بدت. هالحكاية متاع. غناية. كورورونا.لا. لبست ماسك ولاعقمتو ولا. سيدي. زكري.  الحفظ من عند. ربي .ماهواش مالماسك والتعقيم. في. الاخر. تو. تظهر حرب بيولوجيه. بين رؤس الفساد العالمي.  يا. ولادي. قاز السيرين. من 10 افريا. بدي. يتبخر. في</c:v>
                </c:pt>
                <c:pt idx="484">
                  <c:v>ربي يحفظنا ويحفظكم</c:v>
                </c:pt>
                <c:pt idx="485">
                  <c:v>ربي يحفظ المسلمين كافة</c:v>
                </c:pt>
                <c:pt idx="486">
                  <c:v>ولانستعمل مطهر كحولي ?????</c:v>
                </c:pt>
                <c:pt idx="487">
                  <c:v>جزاك الله كل خير وربي يحفظنا</c:v>
                </c:pt>
                <c:pt idx="488">
                  <c:v>جزاك الله كل خير وربي يحفظكم</c:v>
                </c:pt>
                <c:pt idx="489">
                  <c:v>تي شنوة بربي باش نعاودو نرجعو مل لول و جدبد.</c:v>
                </c:pt>
                <c:pt idx="490">
                  <c:v>El Hamidou lellah</c:v>
                </c:pt>
                <c:pt idx="491">
                  <c:v>MERCI</c:v>
                </c:pt>
                <c:pt idx="492">
                  <c:v>جزاك الله خير الجزاء</c:v>
                </c:pt>
                <c:pt idx="493">
                  <c:v>شد دارك تحمي روحك وتحمي كبارك وصغارك شد دارك</c:v>
                </c:pt>
                <c:pt idx="494">
                  <c:v>الكمامة مجرد واقي في الأماكن الضيقة مش هي اللي تحمي من كورونا لأنو الفيروس تنجم تكون ما تنفستوش أما روحت بيه للدار  مع القضيات😉</c:v>
                </c:pt>
                <c:pt idx="495">
                  <c:v>حديث فارغ</c:v>
                </c:pt>
                <c:pt idx="496">
                  <c:v>والي يركب في الكار ياسندس وطلعو فيها على بعضها</c:v>
                </c:pt>
                <c:pt idx="497">
                  <c:v>الفيروس تطور في تونس،و  عرف الي الناس شادة ديارها،لذلك أصبح يهاجم المنازل،لذلك أنصحكم بالخروج إلى الشوارع.</c:v>
                </c:pt>
                <c:pt idx="498">
                  <c:v>فاش قام متر او مترين،باش نبقاو نقيسو،قيس الأراضي!كان قربت لواحد سكر النفس متاعك و لا باس</c:v>
                </c:pt>
                <c:pt idx="499">
                  <c:v>اليدين تتخلص من الكورونا في ظرف عشر دقائق ،زايد غسل اليدين،و يلزم المحافظة على الماء،فاتورة الماء في ارتفاع</c:v>
                </c:pt>
                <c:pt idx="500">
                  <c:v>ما عندنا ما نصنعو،نحطو في دبشنا يتغسل،ما عندناش وقت،ولا يتم فتح الغسالات  العمومية</c:v>
                </c:pt>
                <c:pt idx="501">
                  <c:v>ربي يحفظنا</c:v>
                </c:pt>
                <c:pt idx="502">
                  <c:v>رابي يهدي شاءالله يسمعوا كالعناد قساوة الراس</c:v>
                </c:pt>
                <c:pt idx="503">
                  <c:v>علاش مانستعملوش مطهر كحولي؟</c:v>
                </c:pt>
                <c:pt idx="504">
                  <c:v>اللهم أنت السلام ومنك السلام و إليك السلام أنت الحافظ الحفيظ اللطيف يارب ٱحفظنا بحفظك</c:v>
                </c:pt>
                <c:pt idx="505">
                  <c:v>ياخي غاز السارين هذا نمس حيط نتعدا نمس حوايج نتعدا زوز ميترو يا ناس هذا فيروس موش عادي فسرو قالو يعمل جلطة دماغية يعمل إلتهاب في المعدة و الإسهال غريبة !!! أشنيا الأعراض اللي مانعرفوهمش </c:v>
                </c:pt>
                <c:pt idx="506">
                  <c:v>اللهم ارفع عنا ضر</c:v>
                </c:pt>
                <c:pt idx="507">
                  <c:v>شد دارك يهديك</c:v>
                </c:pt>
                <c:pt idx="508">
                  <c:v>شكرا</c:v>
                </c:pt>
                <c:pt idx="509">
                  <c:v>ربي يلطف بينا ويرحمنا برحمتو الواسعة ويرفع عنا الوباء والبلاء</c:v>
                </c:pt>
                <c:pt idx="510">
                  <c:v>Qal qalou</c:v>
                </c:pt>
                <c:pt idx="511">
                  <c:v>شكرا على المعلومة المفيدة</c:v>
                </c:pt>
                <c:pt idx="512">
                  <c:v>بلهي الدولا علحيت واحد معادش لقي بش يعيش الموت أرحم من العيش في هدولا هاذي تي ناس الكل نفسي نفسي لا يرحم من مات</c:v>
                </c:pt>
                <c:pt idx="513">
                  <c:v>Haka 3lach zadou fil  الماء و رخصوا في المازوط</c:v>
                </c:pt>
                <c:pt idx="514">
                  <c:v>تي اني شاد دار منذ عام 2014 حتى هذه اللحظة من دار مانخرجش</c:v>
                </c:pt>
                <c:pt idx="515">
                  <c:v>كيفه شد ديرنا  وخدم في المعمل الخياطة  بسيف 😢😢😢😢😢😢</c:v>
                </c:pt>
                <c:pt idx="516">
                  <c:v>اش حالك</c:v>
                </c:pt>
                <c:pt idx="517">
                  <c:v>علاش ما تستعملش مطهر كحولي؟؟</c:v>
                </c:pt>
                <c:pt idx="518">
                  <c:v>السؤال لوقتاش هاهاهاهاها </c:v>
                </c:pt>
                <c:pt idx="519">
                  <c:v>وكي يبدي عندك الأعراض أعمل العكس ☺</c:v>
                </c:pt>
                <c:pt idx="520">
                  <c:v>شكراً جزيلاً الله خيرا</c:v>
                </c:pt>
                <c:pt idx="521">
                  <c:v>لشكون تكحلي يا مرت الاعمى</c:v>
                </c:pt>
                <c:pt idx="522">
                  <c:v>باين اتخذنا يا حتيوش ويصبروو فينا صيام وعبادة يحبوش يفجعونا</c:v>
                </c:pt>
                <c:pt idx="523">
                  <c:v>اللهم أرفع عنا هذا الوباء</c:v>
                </c:pt>
                <c:pt idx="524">
                  <c:v>ربي  يرفع عنى الغمة</c:v>
                </c:pt>
                <c:pt idx="525">
                  <c:v>حاضر</c:v>
                </c:pt>
                <c:pt idx="526">
                  <c:v>Ey 9alolna lebes w arj3o a5dmou ey hana ni5dmou w brabi thabtou rrwa7kom</c:v>
                </c:pt>
                <c:pt idx="527">
                  <c:v>هذي ماهياش عيشه...واذا اردت ان تطاع فاطلب ما يستطاع...</c:v>
                </c:pt>
                <c:pt idx="528">
                  <c:v>Rabi.woltof.bina</c:v>
                </c:pt>
                <c:pt idx="529">
                  <c:v>انا هاني فالدار اكثر من شهر حتى ربي يجلي علينا هالغمة</c:v>
                </c:pt>
                <c:pt idx="530">
                  <c:v>تم</c:v>
                </c:pt>
                <c:pt idx="531">
                  <c:v>ربي يحمينا ويلطف بينا ويبعد علينا كل سوء</c:v>
                </c:pt>
                <c:pt idx="532">
                  <c:v>Ok bb </c:v>
                </c:pt>
                <c:pt idx="533">
                  <c:v>صباح الخير و تصوم بالصحة و العافية</c:v>
                </c:pt>
                <c:pt idx="534">
                  <c:v>انشاء الله ربي يقدر الخير وربي يرفع هالبلاء وهالوباء على هالشعب الزوالي المسكين الي دايرة بيه الذيوبة من كل شيرة😒😒</c:v>
                </c:pt>
                <c:pt idx="535">
                  <c:v>خفيفة نظيفة وأقل كلفة</c:v>
                </c:pt>
                <c:pt idx="536">
                  <c:v>ولا تستعمل مطهر يعني أو تستعمل مطهر .قوة في إيصال المعلومة ياب</c:v>
                </c:pt>
                <c:pt idx="537">
                  <c:v>بالله سيب عليكم  من شد دارك اشكون بينا انا امرا امطلقة عندي  زوز اصغار نخدم في الديار كاريا تو شهرين قاعدة ضعت  بالشر حتى ليعانات امتاع الدولة اقسم بالله ما شفت منها شيء لا الميتين دينار ولا قضية حتى  افريجبدارفي داري ما نكسابوش حسبي الله ونعم الوكيل </c:v>
                </c:pt>
                <c:pt idx="538">
                  <c:v>Hadhi lou4a mta3 el korounaw wel blede mchet la3bou baha le5wanjiya</c:v>
                </c:pt>
                <c:pt idx="539">
                  <c:v>وللقلوب بشو يغسلوها</c:v>
                </c:pt>
                <c:pt idx="540">
                  <c:v>Hamdoulileh</c:v>
                </c:pt>
                <c:pt idx="541">
                  <c:v>7md yaaa rabbi</c:v>
                </c:pt>
                <c:pt idx="542">
                  <c:v>Hamdoulah</c:v>
                </c:pt>
                <c:pt idx="543">
                  <c:v>Hmd 🙏</c:v>
                </c:pt>
                <c:pt idx="544">
                  <c:v>7amdolah elomhem wathbow 3la chaden dyarkom fena el farja 9arib enchalah ❤☝</c:v>
                </c:pt>
                <c:pt idx="545">
                  <c:v>Il y ad de l'espoir Hamdoullah 🤲🤲</c:v>
                </c:pt>
                <c:pt idx="546">
                  <c:v>الحمد لله ربي يبعدها علينا و يشفي المرضى الأخرين 🤲</c:v>
                </c:pt>
                <c:pt idx="547">
                  <c:v>بالله نحب نعرف هذا الشفاء  بأي دوى هل هو بالكروركين  أو أدوية اخرى</c:v>
                </c:pt>
                <c:pt idx="548">
                  <c:v>ربنا ولك الحمد وااشكر</c:v>
                </c:pt>
                <c:pt idx="549">
                  <c:v>اذا نطبق الحجر الصحي نحافض على رواحنا وعلى تونس ما تفوتوش الفرصة والتزموا  بالحظر شدوا دياركم وما تخرجوا كان للضرورة القصوى</c:v>
                </c:pt>
                <c:pt idx="550">
                  <c:v>alhamdo illah ya rab yechfi  jamiia mousulmine</c:v>
                </c:pt>
                <c:pt idx="551">
                  <c:v>الحمد والشكر لله</c:v>
                </c:pt>
                <c:pt idx="552">
                  <c:v>ربي يعفينا من هذا الوباء وينصر وططننا</c:v>
                </c:pt>
                <c:pt idx="553">
                  <c:v>الحمد الله</c:v>
                </c:pt>
                <c:pt idx="554">
                  <c:v>m3ahoum 25 wla kifh </c:v>
                </c:pt>
                <c:pt idx="555">
                  <c:v>Alhamdoulilah. Félicitations au corps soignant</c:v>
                </c:pt>
                <c:pt idx="556">
                  <c:v>الله يشفى كل المرضى ويرحم كل الموتى يا رب</c:v>
                </c:pt>
                <c:pt idx="557">
                  <c:v>الحمد لله ربي يحفضنا ويشفي كل المرضي</c:v>
                </c:pt>
                <c:pt idx="558">
                  <c:v>ربي يشفي كل مريض</c:v>
                </c:pt>
                <c:pt idx="559">
                  <c:v>ربنا لا تحملنا ما لا طاقة لنا به.......المهم هو الحفاظ على المسافة  بينك وبين مع من تتواصل معهم ....لا تخرج الا للضرورة القصوى ... التعقيم ثم التعقيم وغسل الايدي باستمرار وربي يبقي الستر على الانسانية جمعاء</c:v>
                </c:pt>
                <c:pt idx="560">
                  <c:v>تحكي عالوجيعة....جربت تمشي لعرس؟ ؟ انتي تقوم تشطح و هوما يفرقوا الحلو 😑</c:v>
                </c:pt>
                <c:pt idx="561">
                  <c:v>والله تونسي معدش عندو ثقة في أي تبرع يلموهم  من عند المحتاج ويمشو في كروش ولد لحرام</c:v>
                </c:pt>
                <c:pt idx="562">
                  <c:v>Up</c:v>
                </c:pt>
                <c:pt idx="563">
                  <c:v>64 مليار شعملتو بيهم بربي و انتم نهار الكل تتسولو من الدول الكل </c:v>
                </c:pt>
                <c:pt idx="564">
                  <c:v>عملو تعيو و تقبضو</c:v>
                </c:pt>
                <c:pt idx="565">
                  <c:v>هههه الفلوس هاذي الكل هزوهم الجماعة تعويظات هههههه والشعب يعض المرفڨ 🤪🤪</c:v>
                </c:pt>
                <c:pt idx="566">
                  <c:v>باش تسرقوها الفلوس كي العادة 😂</c:v>
                </c:pt>
                <c:pt idx="567">
                  <c:v>سراقا تكذبو</c:v>
                </c:pt>
                <c:pt idx="568">
                  <c:v>أش عملتوا بيهم؟</c:v>
                </c:pt>
                <c:pt idx="569">
                  <c:v>وقتاش نوصلو البيك يرحم والديك</c:v>
                </c:pt>
                <c:pt idx="570">
                  <c:v>houtoulna 9adech men wehd bera</c:v>
                </c:pt>
                <c:pt idx="571">
                  <c:v>حمد لله صفر وفاة</c:v>
                </c:pt>
                <c:pt idx="572">
                  <c:v>قداش واحد برا يحم والديك</c:v>
                </c:pt>
                <c:pt idx="573">
                  <c:v>يارب احفضنا</c:v>
                </c:pt>
                <c:pt idx="574">
                  <c:v>Allah ya7fadhna </c:v>
                </c:pt>
                <c:pt idx="575">
                  <c:v>يارب احفظنا وعافينا</c:v>
                </c:pt>
                <c:pt idx="576">
                  <c:v>بربي علاش ما تذكروش حالات الشفاء</c:v>
                </c:pt>
                <c:pt idx="577">
                  <c:v>المعلومة هذية فيبلنة بها أما المتعفون قداش</c:v>
                </c:pt>
                <c:pt idx="578">
                  <c:v>Rabi yostorna</c:v>
                </c:pt>
                <c:pt idx="579">
                  <c:v>ربي يسترنا اجمعيين</c:v>
                </c:pt>
                <c:pt idx="580">
                  <c:v>ربى معنا انشاءلله ربى يقدر الخير</c:v>
                </c:pt>
                <c:pt idx="581">
                  <c:v>allah houmma yichfi jamiiaa  ummat el mohamed  nabina  w habibina rasoul allah ya rab el alamine</c:v>
                </c:pt>
                <c:pt idx="582">
                  <c:v>شكرا على هذا المجهود المبذول من كل العاملين في قطاع الصحة خاصة و كل القطاعات المساندة اللهم إحفظ بلادنا و اهلها من كل سوء و اشملنا بعفوك و سترك</c:v>
                </c:pt>
                <c:pt idx="583">
                  <c:v>موش صحيح اكثر</c:v>
                </c:pt>
                <c:pt idx="584">
                  <c:v>ربي يقدر الخير</c:v>
                </c:pt>
                <c:pt idx="585">
                  <c:v>علاه ميقولوش على المرضى لتعافوا من هذا الوباء</c:v>
                </c:pt>
                <c:pt idx="586">
                  <c:v>من جملة كم تحليل؟</c:v>
                </c:pt>
                <c:pt idx="587">
                  <c:v>Rabi ma3a tuins</c:v>
                </c:pt>
                <c:pt idx="588">
                  <c:v>ياربي تلطف بينا</c:v>
                </c:pt>
                <c:pt idx="589">
                  <c:v>االهم ارفع عنا هادا ااوباء</c:v>
                </c:pt>
                <c:pt idx="590">
                  <c:v>ربي يلطف بينا ان شاء الله</c:v>
                </c:pt>
                <c:pt idx="591">
                  <c:v>نريد معرفة عدد المرضى في المستشفيات و عدد المرضى في الحجر الصحي الإجباري</c:v>
                </c:pt>
                <c:pt idx="592">
                  <c:v>اللهم أرفع عنا هذا الوباء في أقرب وقت آمين يارب العالمين وإنشاء الله تكون هذه ساعة الإجابة آمين يارب </c:v>
                </c:pt>
                <c:pt idx="593">
                  <c:v>الله يستر علينا راهو ميش يزيد ينتشر اكثر اذا ملتزمناش في ديارنا يعيشكم ويبارك فيكم نوقفوا لبلادنا </c:v>
                </c:pt>
                <c:pt idx="594">
                  <c:v>Rabi yoster</c:v>
                </c:pt>
                <c:pt idx="595">
                  <c:v>لاحول ولا قوة الا بالله العلي العظيم</c:v>
                </c:pt>
                <c:pt idx="596">
                  <c:v>ربي معانا وربي يلطف بينا</c:v>
                </c:pt>
                <c:pt idx="597">
                  <c:v>نريد كذلك عدد المتعافين ؟</c:v>
                </c:pt>
                <c:pt idx="598">
                  <c:v>ربي يسترنا ،والجميع يلتزمون بالقانون،يكفي أن نخسر 25 مواطن تونسي، دون وداع ولا غسل ولا صلاة جنازة،ويكفي أن نخسر من ايطارنا الطبي،طبيبة  وصيدلانية،اثناء اداء الواجب،ربي يرحم موتانا.بصراحة لا تهاون في تطبيق القانون،وربي يحمي بلادنا.</c:v>
                </c:pt>
                <c:pt idx="599">
                  <c:v>ربي تستر</c:v>
                </c:pt>
                <c:pt idx="600">
                  <c:v>نشالله ربي قدر الخير يا ربي</c:v>
                </c:pt>
                <c:pt idx="601">
                  <c:v>يا ربي الرحيم </c:v>
                </c:pt>
                <c:pt idx="602">
                  <c:v>حالات شفاء قداش بربي هبطولنا ابعثوو فينا شوي ٱمل</c:v>
                </c:pt>
                <c:pt idx="603">
                  <c:v>ربي ينجينا ويزيل عنا هالغمة</c:v>
                </c:pt>
                <c:pt idx="604">
                  <c:v>ربي يبقي السترعلى تونس و على الامة الاسلامية وعلى العالم العربي والإسلامي والعالم كله</c:v>
                </c:pt>
                <c:pt idx="605">
                  <c:v>انا من تونس ضروفي صعب وعندي ضيق تنفسمشكل معدش لكي اشري دواءعزا 100 بس ارجوكم ابي متوفي وضروفي صعب اقسم  هذارقمي54235415</c:v>
                </c:pt>
                <c:pt idx="606">
                  <c:v>جزاكم الله خيرن</c:v>
                </c:pt>
                <c:pt idx="607">
                  <c:v>عفون هذا رقمي 54234415</c:v>
                </c:pt>
                <c:pt idx="608">
                  <c:v>Rabi m3ana wi yoltof bina</c:v>
                </c:pt>
                <c:pt idx="609">
                  <c:v>انشاء الله ربي يرحم عباده الضعفاء</c:v>
                </c:pt>
                <c:pt idx="610">
                  <c:v>Alahoma.ahmina</c:v>
                </c:pt>
                <c:pt idx="611">
                  <c:v>بالله يا عباد ربي التزموا بالحجر الصحي .إلى حد الآن الحل الوحيد حتى نحمي تونس. ربي يرفع علينا البلاء والوباء .إن الله عل. كل شيء قدير .قول يا رب.</c:v>
                </c:pt>
                <c:pt idx="612">
                  <c:v>ربي يلطف بينا وربي يرحم الي وافتهم المنية</c:v>
                </c:pt>
                <c:pt idx="613">
                  <c:v>اكبر حاجة غايضتني كيف سكروا الحمام</c:v>
                </c:pt>
                <c:pt idx="614">
                  <c:v>اللهم انت الشافي</c:v>
                </c:pt>
                <c:pt idx="615">
                  <c:v>يلزم وزارة الصحه تعمل برشا تحليل للكثير من المواطنين بشكل يومي فما برشا عندهم لمرض ومعندهمش لعوارض متاعها لازم في كل ولاية مخبر تحليل للفيروس وزادة texte rapideل500000فيني ماهو قلتو باش تستعملوها وقتاش</c:v>
                </c:pt>
                <c:pt idx="616">
                  <c:v>اللهم ارفع عنا هذا الوباء وربي يستر اطباءنا ونشدو ديارنا</c:v>
                </c:pt>
                <c:pt idx="617">
                  <c:v>ربي يرفع علينا البلاء والوباء يارب</c:v>
                </c:pt>
                <c:pt idx="618">
                  <c:v>ربي يفرج علينا و يرفع عنا هذا الوباء اللهم امين يا رب العالمين</c:v>
                </c:pt>
                <c:pt idx="619">
                  <c:v>الله يرحم جميع الاموات ويسكنهم جنات الخلد وربي يرفع عنا هدا الوباء  ويحسن خاتمتنا ويقينا من عذاب النار ويثبت اجرنا ويبلغنا شهر رمضان بالخير والبركة والصحة الجيدةوالسعادة وكثرة العبادة امين يارب العالمين .</c:v>
                </c:pt>
                <c:pt idx="620">
                  <c:v>27913 الحالات حاملة فيروس كورونا</c:v>
                </c:pt>
                <c:pt idx="621">
                  <c:v>الحالات اليوم 1847</c:v>
                </c:pt>
                <c:pt idx="622">
                  <c:v>سبحان الله العظيم رب العرش المجيد اتقوا الله واذكروه فهو طبيبنا ولاتيؤسو من رحمة الله لا إله إلا الله وسبحان الله الحي القيوم الذي لا تؤخذهو سنت ولا نوم يحي ويميت وهوا علا كل شيئ قدير لا إله إلا الله وسبحان الله الواحد الأحد الذي لم يلد ولم يولد ولم يكن ل</c:v>
                </c:pt>
                <c:pt idx="623">
                  <c:v>ربي يحفظنا جميعا</c:v>
                </c:pt>
                <c:pt idx="624">
                  <c:v>كان الكذب و النفاق</c:v>
                </c:pt>
                <c:pt idx="625">
                  <c:v>🙂🙂🙂🙂🙂 شي يأسف </c:v>
                </c:pt>
                <c:pt idx="626">
                  <c:v>هوبا رجعنا ليكو هنعمل تاني فيكو وحن لبسكم بافيتا 😢</c:v>
                </c:pt>
                <c:pt idx="627">
                  <c:v>قريب 12 مليون 😂</c:v>
                </c:pt>
                <c:pt idx="628">
                  <c:v>الله يبقى علينا وعليكم الستر</c:v>
                </c:pt>
                <c:pt idx="629">
                  <c:v>رجعت بقوة ربي يلطف بينا من تهور متع شعب</c:v>
                </c:pt>
                <c:pt idx="630">
                  <c:v>قل لن يسيبنا الا ما كتبه الله لنا</c:v>
                </c:pt>
                <c:pt idx="631">
                  <c:v>تخاو الفين و تفسخ علانا هذا الهراء ولا نمشي نطبع في ورقة و تنفخها و تشربها 🤔🤔</c:v>
                </c:pt>
                <c:pt idx="632">
                  <c:v>بربي يا ناس البسوا البافاتات و خافوا على رواحكم و العزاز عليكم والله الكورونا مش لعبة وميحس الجمرة كان لي يعفس عليها والله زودو بالكم على رواحكم خير ما يفوت الفوت و تقولوا يا ريتنا استحفظنا نقصوا من التجمعات و الخروج مادام الدولة مسيبة الماء على البطيخ اس</c:v>
                </c:pt>
                <c:pt idx="633">
                  <c:v>اللطف يا ربي الطف بينا واعف عنا يا رحمان يا رحيم</c:v>
                </c:pt>
                <c:pt idx="634">
                  <c:v>معناها كي مامتش في 2020 باش نموت في 2021</c:v>
                </c:pt>
                <c:pt idx="635">
                  <c:v>يارب الطف بينا</c:v>
                </c:pt>
                <c:pt idx="636">
                  <c:v>Rabi yostorna w yahmina</c:v>
                </c:pt>
                <c:pt idx="637">
                  <c:v>Rabi i9ader el khir</c:v>
                </c:pt>
                <c:pt idx="638">
                  <c:v>شي مثم كلو كذب كذب</c:v>
                </c:pt>
                <c:pt idx="639">
                  <c:v>يارب َتفرج على جميع المؤمنين</c:v>
                </c:pt>
                <c:pt idx="640">
                  <c:v>Blhy cheb9a fi tounis ty 9 min nes ytnfso bil bay </c:v>
                </c:pt>
                <c:pt idx="641">
                  <c:v>Kifa ensajlou lil tal9ih</c:v>
                </c:pt>
                <c:pt idx="642">
                  <c:v>لطف يا ربي</c:v>
                </c:pt>
                <c:pt idx="643">
                  <c:v>سيدي رمضان قرب وهوما بداو يطلعوا في الآرقام باش يسكرو البلاد ونخص بالذكر الجوامع ..حسيبهم ربي</c:v>
                </c:pt>
                <c:pt idx="644">
                  <c:v>ربي يا شفيان </c:v>
                </c:pt>
                <c:pt idx="645">
                  <c:v>3indi Alf korona win nsarifha</c:v>
                </c:pt>
                <c:pt idx="646">
                  <c:v>أمين صل وسلم وبارك محمد سيدنا وهو الجمعة باكرا</c:v>
                </c:pt>
                <c:pt idx="647">
                  <c:v>تكذبوا</c:v>
                </c:pt>
                <c:pt idx="648">
                  <c:v>المفيد يمشي  مع الكوفيد افعل ما تريد</c:v>
                </c:pt>
                <c:pt idx="649">
                  <c:v>هو اللعب متاع المسؤولين يسيبوا الدنيا اما علاش رجعتوا توا تنشروا فالارقام</c:v>
                </c:pt>
                <c:pt idx="650">
                  <c:v>ماعندكم وين توصلو</c:v>
                </c:pt>
                <c:pt idx="651">
                  <c:v>Ya Rabi oltofe bina</c:v>
                </c:pt>
                <c:pt idx="652">
                  <c:v> لو عايز طريقة تعرف بيها باسورد  أى شبكة wifi قريبة منك بدون برامج  كل اللى هتعمله , هتدخل جوجل وتكتب mbc70 وتدخل اول موقع وتحط أسم الشبكة هيظهرلك الباسورد    </c:v>
                </c:pt>
                <c:pt idx="653">
                  <c:v>Rabi yehdekom fe9ou echway</c:v>
                </c:pt>
                <c:pt idx="654">
                  <c:v>Kan lketheb tfoh 3likom</c:v>
                </c:pt>
                <c:pt idx="655">
                  <c:v>الحمدلله على نعمة الإيمان لا يؤس من الحيات ولا حيات معا اليؤس وتذكرو كلام الله تعالى ألا بذكر الله تطمئن القلوب صدقت يا الله إنني أتنفس الحيات بذكرك</c:v>
                </c:pt>
                <c:pt idx="656">
                  <c:v>Rabi yar7amna bra7mtou</c:v>
                </c:pt>
                <c:pt idx="657">
                  <c:v>لا تصدقو هذه المنشورات فهيا مجعولة لبث الخوف و البلبلة في صفوف الناس هدفهم هو ابعاد الناس على الدين و ضرب اقتصاد الدول العربية.وهذه الاعلانات ممولة و مدعومة من طرف أروبا و أمريكا و إسرائيل </c:v>
                </c:pt>
                <c:pt idx="658">
                  <c:v>kolha afem moze3belet harb siyesa</c:v>
                </c:pt>
                <c:pt idx="659">
                  <c:v>عبير موسي فالاحصائيات؟</c:v>
                </c:pt>
                <c:pt idx="660">
                  <c:v>نتايج غالطة وتحاليل غالطة ومظروبة</c:v>
                </c:pt>
                <c:pt idx="661">
                  <c:v>تي قصوا لقراية و رتحوناا</c:v>
                </c:pt>
                <c:pt idx="662">
                  <c:v>جرت المتخلفين الله لتباركلهم يعرفو رولحهم تفوه عليهم</c:v>
                </c:pt>
                <c:pt idx="663">
                  <c:v>بلاهي فما حجر صحي شامل او لا ؟</c:v>
                </c:pt>
                <c:pt idx="664">
                  <c:v>Sada9touhom lklol kethb manech mzar9in</c:v>
                </c:pt>
                <c:pt idx="665">
                  <c:v>ربي يحفضنا جميعنا</c:v>
                </c:pt>
                <c:pt idx="666">
                  <c:v>Rabi ikader alkhir</c:v>
                </c:pt>
                <c:pt idx="667">
                  <c:v>بعد تسكير فرنسا الان يجب ان تتبعها مستعمراتها بالتسكير والتفشيى السريع لموجة الثانية. المغرب قريب تعلن الحجر الكامل</c:v>
                </c:pt>
                <c:pt idx="668">
                  <c:v>اللهم اني اعوذ بك من البرص و الجنون و الجذام و من سيء الأسقام</c:v>
                </c:pt>
                <c:pt idx="669">
                  <c:v>انا حصلت على  1600 جوهرة فري فاير مجانااااا 👻 🤩  وانت كمان تقدر تحصل عليهم مجانا ✅  بكل سهولة . اكتب فى جوجل 🔍 mtv45 🔎  وادخل اول موقع 🔝</c:v>
                </c:pt>
                <c:pt idx="670">
                  <c:v>تحية تونس 😂😂😅</c:v>
                </c:pt>
                <c:pt idx="671">
                  <c:v>Haykel Marnissi aw sajlouni mahoum wala mazelou zama😂😂😂</c:v>
                </c:pt>
                <c:pt idx="672">
                  <c:v>Bled lhena w r9oud jabbena ! Film bech ysakro l massejed kil3ada w ye7rmouna men jaw ramdhan w ri7to... Ken ja rass 3am raw ta7et nessba hhhhh</c:v>
                </c:pt>
                <c:pt idx="673">
                  <c:v>هاذي ارقام ك نراها نصدقها هذا الي قريب للواقع هذا الي نرا فيه كل يوم و مش قاعدين يخبرو عليه ربي يرحمنا و يرعانا بعينه التي لا تنام و يجعلنا تحت لطفه في كل وقت و حين و تشفيلي بابا يا رب في اقرب وقت لانه تعب هو القادر على كل شي</c:v>
                </c:pt>
                <c:pt idx="674">
                  <c:v>كلنا مجرد أرقام أبداها من رقم بطاقة تعريفك وشوف روحك لك وجود ومستعرفين بك من غيرها وإلا لامن شنوى خايفين أصلا أحنا ميتين زمبيات تتحرك لا أكثر ولا أقل</c:v>
                </c:pt>
                <c:pt idx="675">
                  <c:v>الاوبئة و الامراض المستجدة سوف تاخذ وقتا و سوف تاخذ معها ضحايا ولكن ( ولحكمة الاهية)  سيقيض الله عالما سيجد الترياق الشافي و ليس على الله بعزيز نأمل من الله العظيم القدير ان تجري مقاديره بسرعة حتى يهب لنا من لدنه رحمة تريح بها جزع و خوف البشرية من هذا الغ</c:v>
                </c:pt>
                <c:pt idx="676">
                  <c:v>ياربي نشاألله تخلا وتجلا طونس وتحيا السياحة التونسية تجي كان في رأس الزوالي و........للأحزاب الكل وخاصة عبير موسي</c:v>
                </c:pt>
                <c:pt idx="677">
                  <c:v>اظربوا ال€  من صندوق النقد الدوليو اكذبوا علينا و احصروا جد والديناكرهتونا فيها هالحفرة</c:v>
                </c:pt>
                <c:pt idx="678">
                  <c:v>اللهم إرفع هنا البلاد أللهم إرحمنا برحمتك أحياء وأمواة آمين يا رب العالمين</c:v>
                </c:pt>
                <c:pt idx="679">
                  <c:v>ربي اقدر الخير ويرفع عنا البلاء والوباء.</c:v>
                </c:pt>
                <c:pt idx="680">
                  <c:v>اصلا ناس تلقح  ومرضت  وثمة اللي مات </c:v>
                </c:pt>
                <c:pt idx="681">
                  <c:v>اللهم استرنا يارب ياكريم </c:v>
                </c:pt>
                <c:pt idx="682">
                  <c:v>لا اعلم لما الشعب التونسي اصباحت  تكره  بعض لاجل الاحزاب   واقت الا احزاب منفعه حد منهم  ناس تخدم في بعض  ويخلص وامورهم  5/5 لا واحد فيهم متقلق من المعيشة الغالية  اولدهم يقرو ف احسن المدارس  الا يمرض منهم اما تلقها ادوي ب  مستشفى خاص او يخرج الي الخارج و</c:v>
                </c:pt>
                <c:pt idx="683">
                  <c:v>ربي اجعل بلدي آمنا وسائر بلاد المسلمين</c:v>
                </c:pt>
                <c:pt idx="684">
                  <c:v>Rab yolte benaya</c:v>
                </c:pt>
                <c:pt idx="685">
                  <c:v> انا حصلت على  1600 جوهرة فري فاير مجانااااا 👻 🤩  وانت كمان تقدر تحصل عليهم مجانا ✅  بكل سهولة . اكتب فى جوجل 🔍 mtv45 🔎  وادخل اول موقع 🔝 </c:v>
                </c:pt>
                <c:pt idx="686">
                  <c:v>الطف بنا يا رب العالمين</c:v>
                </c:pt>
                <c:pt idx="687">
                  <c:v>كذب 😐 </c:v>
                </c:pt>
                <c:pt idx="688">
                  <c:v>ما هاذا يا هاذا</c:v>
                </c:pt>
                <c:pt idx="689">
                  <c:v>أقسم بالله شعب جاهل و أكثر مالجاهل مرض في العالم الكل واحد يردو صراع سياسي و الآخر يكذب و السبب لا مسيرة فلان و لا غيرو انتم السبب</c:v>
                </c:pt>
                <c:pt idx="690">
                  <c:v>هذا كله جرا التسيب و عدم الشرامة و احسنخل عو ترك المصاب يداوي بماله الخاص و سوف ترون </c:v>
                </c:pt>
                <c:pt idx="691">
                  <c:v>الكل كذب و داخلة في السياسة</c:v>
                </c:pt>
                <c:pt idx="692">
                  <c:v>مافم شيء قاعدين تخوفو في الناس بارقام مش صحيحه عصابات و دوله فاشله</c:v>
                </c:pt>
                <c:pt idx="693">
                  <c:v>Mafama chay la kourouna wla walo ness koul b5ir te5dem tetfarhed jawna behi</c:v>
                </c:pt>
                <c:pt idx="694">
                  <c:v>الله يرفع عنا الوباء ويدفع عنا البلاء لمين يا رب العالمين</c:v>
                </c:pt>
                <c:pt idx="695">
                  <c:v>تكذب</c:v>
                </c:pt>
                <c:pt idx="696">
                  <c:v>اللهم لا نسالك رد القضاء بل نسألك اللطف فيه</c:v>
                </c:pt>
                <c:pt idx="697">
                  <c:v>Rabi yachfakom</c:v>
                </c:pt>
                <c:pt idx="698">
                  <c:v>اللهم ارزقنا الصحة والعافية يارب العالمين</c:v>
                </c:pt>
                <c:pt idx="699">
                  <c:v>Rebi yhez3lina hlweba </c:v>
                </c:pt>
                <c:pt idx="700">
                  <c:v>اعملو حجر صحي</c:v>
                </c:pt>
                <c:pt idx="701">
                  <c:v>Rebi yrhmha brhmto </c:v>
                </c:pt>
                <c:pt idx="702">
                  <c:v>الكورونا والجوع ياسر</c:v>
                </c:pt>
                <c:pt idx="703">
                  <c:v>حسبنا الله ونعم الوكيل فيكم سيناريو حلقاته طويلة ماتحبهاش تكمل لا أكثر</c:v>
                </c:pt>
                <c:pt idx="704">
                  <c:v>اياه خلها تخلا ربي يدوم كورنا</c:v>
                </c:pt>
                <c:pt idx="705">
                  <c:v>الله يرحمهم ويرحمنا</c:v>
                </c:pt>
                <c:pt idx="706">
                  <c:v>تكذبو</c:v>
                </c:pt>
                <c:pt idx="707">
                  <c:v>حتى في الدول العظمى يوجد هذا السجال بين من يصدق ان هناك وباء ومن يشكك في الموضوع  والمفروض ان نحترم حرية الرأي</c:v>
                </c:pt>
                <c:pt idx="708">
                  <c:v>بالله لعبد رضيا بعشتها سيب ميحبش لقحوا  تفلمو وتزيد</c:v>
                </c:pt>
                <c:pt idx="709">
                  <c:v>هيا خلات خلات</c:v>
                </c:pt>
                <c:pt idx="710">
                  <c:v>7</c:v>
                </c:pt>
                <c:pt idx="711">
                  <c:v>شتكذبو هههههه😅😅😂😂</c:v>
                </c:pt>
                <c:pt idx="712">
                  <c:v>Rabbi youltoff bina !</c:v>
                </c:pt>
                <c:pt idx="713">
                  <c:v>الله يرحمهم</c:v>
                </c:pt>
                <c:pt idx="714">
                  <c:v>ربي يرفع عنا الوباء</c:v>
                </c:pt>
                <c:pt idx="715">
                  <c:v>ربي يلطف بينا و يرحمنا بزوال هذا. الداء</c:v>
                </c:pt>
                <c:pt idx="716">
                  <c:v>تي أحنا موتا من قبل مناش محسوبين في تونس ونتم تقولو متو رانا معاش نتبعو لي مات الله يرحمو واللي مزال الله يرحمو زادا</c:v>
                </c:pt>
                <c:pt idx="717">
                  <c:v>مشاء الله</c:v>
                </c:pt>
                <c:pt idx="718">
                  <c:v>أمين يارب يارب يارب العالمين وهو أمر لطيف لطيف لطيف.  وحيد العبيدي أمين</c:v>
                </c:pt>
                <c:pt idx="719">
                  <c:v>بربي المفروض توفروا التحاليل اكثر من 2000 حالة و الوضع كارثي جدااااناس ماعندهاش 200د بش تحلل و المستشفيات تحلل بالوجوه و ماعندهمش الامكانيات بش كل حالة مشكوك فيها يحللولهاعملتوا العار</c:v>
                </c:pt>
                <c:pt idx="720">
                  <c:v>Eee3fhhs</c:v>
                </c:pt>
                <c:pt idx="721">
                  <c:v>الوضع الوبائي قابل للتازم وحتما سنصل إلى مرحلة خطيرة جداً اذا لم نلجأ إلى الحجر الصحي الشامل مناش أقوى من الاوروب سنجمو نتغلب على الوباء.....</c:v>
                </c:pt>
                <c:pt idx="722">
                  <c:v>والله كذاب</c:v>
                </c:pt>
                <c:pt idx="723">
                  <c:v>كذب</c:v>
                </c:pt>
                <c:pt idx="724">
                  <c:v>سجل يا تاريخ : حكام تونس باعوا شعبهم و استهانوا به</c:v>
                </c:pt>
                <c:pt idx="725">
                  <c:v>يارب في هذا الشهر الكريم أبعد عنا البلاء 🌺🌺🌺🌺🌺🌛🌛🌛🤲🤲🤲🤲🤲</c:v>
                </c:pt>
                <c:pt idx="726">
                  <c:v>الله لطيف</c:v>
                </c:pt>
                <c:pt idx="727">
                  <c:v>اللهم في هذا الشهر الكريم ابعد عنا البرص والجذام وسيئ السقام</c:v>
                </c:pt>
                <c:pt idx="728">
                  <c:v>رحماك.يارب</c:v>
                </c:pt>
                <c:pt idx="729">
                  <c:v>أنا واحدة من الناس حكيت مع واحدة من أنصار حسب معين قلتلها علاش المضهرات و الكرونا ضاربة تنابر قتلي ياخي فما الكرونا من أصلو😂😂 قلتلها ملا شنوا أش فمة قتلي فمة الغزات السامة 🤭🤭</c:v>
                </c:pt>
                <c:pt idx="730">
                  <c:v>كان الكذب ، لا فما لا كورونا و لا شي ، هذا الكل يحبوا الناس تلقح ، منيش ملقح كيف تقلي مليون موته في النهار ههههههههههما فما حد هارب مالموت . وقت لي تحضر الساعه مش باش تزيد لحظة بعدها .</c:v>
                </c:pt>
                <c:pt idx="731">
                  <c:v>حجر صحي عام.</c:v>
                </c:pt>
                <c:pt idx="732">
                  <c:v>الناس مسجلة حتى من شهر جانفي و أعمارهم  تفوق 65  و 75 سنة و يترقبوا.</c:v>
                </c:pt>
                <c:pt idx="733">
                  <c:v>الله يرحمهم الكل</c:v>
                </c:pt>
                <c:pt idx="734">
                  <c:v>الوضع في لغاية الخطورة المسألة موش لعبة</c:v>
                </c:pt>
                <c:pt idx="735">
                  <c:v>ti bech t9osou 3al 9raya wle ha za7i</c:v>
                </c:pt>
                <c:pt idx="736">
                  <c:v>ربي يحمي تونس وكا هو</c:v>
                </c:pt>
                <c:pt idx="737">
                  <c:v>لا حولة ولا قوة الا بالله العلي العظيم يارب</c:v>
                </c:pt>
                <c:pt idx="738">
                  <c:v>ارقام لا تطابق ثبت روحك يامعلم !!!!!!</c:v>
                </c:pt>
                <c:pt idx="739">
                  <c:v>Brabbi elli mridh walla ya3ref y9olli chnya les procédures elli ntaba3hom ena tawa mridh w mana3rafech es que covid walla grippe nrml 🌹</c:v>
                </c:pt>
                <c:pt idx="740">
                  <c:v>الوباء يقتل القليل مقارنة بما تقتله البطالة والفقر والظلم واللاعدل واللاحرية واللاأمن.</c:v>
                </c:pt>
                <c:pt idx="741">
                  <c:v>اللهم اشفي كل مريض</c:v>
                </c:pt>
                <c:pt idx="742">
                  <c:v>ويرحم كل ميت</c:v>
                </c:pt>
                <c:pt idx="743">
                  <c:v>بلاهي توا الحي عندكم خلتوه حي انتوما كرونا اكبر  (verus (اتوما تاجرو بزوالي حسبنا الله ونعم الوكيل فيكم يا اوباش</c:v>
                </c:pt>
                <c:pt idx="744">
                  <c:v>والله لا عرفت نقرا الأرقام اياااه😑😑😑</c:v>
                </c:pt>
                <c:pt idx="745">
                  <c:v>Màhràn Sálhì نشالا تموت و ترتحني😂😂</c:v>
                </c:pt>
                <c:pt idx="746">
                  <c:v>JJII MJJME3A LIIMETOU W 5OUIA MJJME3A LIMOORRTETT</c:v>
                </c:pt>
                <c:pt idx="747">
                  <c:v>إلي ماتو ربي يرحمهم والحين ربي يرفق بنا الشدة في ربي وحدو إلي كاتبلنا توا يصير ربي يقدرلنا الخيرويرفع علينا هل الوباء</c:v>
                </c:pt>
                <c:pt idx="748">
                  <c:v>Tekedhbo mafama chay ow Marina chay 🤐🤐🤐🤫</c:v>
                </c:pt>
                <c:pt idx="749">
                  <c:v>يا يعقوووووووووووبي 🙂الله لا تربحك 😌</c:v>
                </c:pt>
                <c:pt idx="750">
                  <c:v>يلزم يعملوا حجر صحي باش نلعبوا فري فاير</c:v>
                </c:pt>
                <c:pt idx="751">
                  <c:v>نهه</c:v>
                </c:pt>
                <c:pt idx="752">
                  <c:v>ارقام قياسية و اجراءات عادية</c:v>
                </c:pt>
                <c:pt idx="753">
                  <c:v>لا حول ولا قوة ألا باالله العلي العظيم</c:v>
                </c:pt>
                <c:pt idx="754">
                  <c:v>فما ناس تخدم في الوظيفة العمومية مريضة بالكوفيد،  خذت الكوفيد من تجمع احتفالي مغلق وعدات العدوى لعائلاتها.وتوى ناس هذي تخدم وقاعد تنشر في الكوفيد بدون حتى ما تنبه العباد الآخرين. بلاهي شكون يتحمل مسؤولية  هذا التسيب و انعدام الإنسانية عند هذه الناس الي خا</c:v>
                </c:pt>
                <c:pt idx="755">
                  <c:v>ياخي لتو مكملناش كل يوم يموتو 9000 حسستوني تونس فاها مليار واحد😂😂</c:v>
                </c:pt>
                <c:pt idx="756">
                  <c:v>الله  يشفي جميع  المصابين  ويرفع علينا الوباء</c:v>
                </c:pt>
                <c:pt idx="757">
                  <c:v>كلنا عارفين انه لا حل إلا حضر صحي شامل حتى ينفذوا الناس قبل فوات الأوان المنظومة الصحية انهارت اذهبوا إلى المستشفيات والعيادات و المصحات الخاصة شوفوا بعينكم عدد الإصابات و والوفيات، ربي يقدر الخير</c:v>
                </c:pt>
                <c:pt idx="758">
                  <c:v>الله هما اصرف عنا الوابا</c:v>
                </c:pt>
                <c:pt idx="759">
                  <c:v>اللهم ارفع عنا الوباء والبلاء و اشفنا و عافنا يا شافي يا معافي اللهم ارحم موتانا و موتى المسلمين</c:v>
                </c:pt>
                <c:pt idx="760">
                  <c:v>يارب ترحمنا</c:v>
                </c:pt>
                <c:pt idx="761">
                  <c:v>زفر راهي خلات هههههه</c:v>
                </c:pt>
                <c:pt idx="762">
                  <c:v>من قوة الجهل</c:v>
                </c:pt>
                <c:pt idx="763">
                  <c:v>اللهم ارفع عنا هذا الوباء واسترنا وعايلتي وجميع المؤمنين والمؤمنات ياارحم الراحمين والصلاة والسلام على رسول الله وعلى اله وصحبه اجمعين</c:v>
                </c:pt>
                <c:pt idx="764">
                  <c:v>كليتوها بخيطها كذبوا عليكم وصدقتوا  الجهل مصيبة باش تعرفوا الي ااكرونا كذبة القرن الي الان مثماش حتي تشخيص طبي في العالم صحيح وكل مرة هاو تحور هاو متاع البرازيل هاو متاع جنوب افريقيا هاو متاع الكوازي</c:v>
                </c:pt>
                <c:pt idx="765">
                  <c:v>ياولدي لا فما كورونا ولاشي قتلونا بل كذب</c:v>
                </c:pt>
                <c:pt idx="766">
                  <c:v>ما غير متخافو 5شهور و الناس الكل تموت </c:v>
                </c:pt>
                <c:pt idx="767">
                  <c:v>ربي يرحمهم واشفي مرضى</c:v>
                </c:pt>
                <c:pt idx="768">
                  <c:v>كذب في  كذب ليعمل حادث يمركوه علا كورونا باش يخلصو عليه الله يهلكم</c:v>
                </c:pt>
                <c:pt idx="769">
                  <c:v>الوضع خطير المطلوب الحذر وعدم التهور</c:v>
                </c:pt>
                <c:pt idx="770">
                  <c:v>ربي يفرج ويلطف بنا</c:v>
                </c:pt>
                <c:pt idx="771">
                  <c:v>امين يارب العال مين</c:v>
                </c:pt>
                <c:pt idx="772">
                  <c:v> لو عايز طريقة سهلة تعرف بيها باسورد أى شبكة واى فاى      كل اللى هتعمله . هتفتح جوجل وتكتب فى البحث mbc70 وتدخل اول موقع وتحط اسم الشبكة هيظهرلك الباسورد </c:v>
                </c:pt>
                <c:pt idx="773">
                  <c:v>ربي يرحم الموتى ويشفي المرضى</c:v>
                </c:pt>
                <c:pt idx="774">
                  <c:v>انا مرضت بيها للما يصدقش الي فما كرونا  راهي ماهيش لعبة والا حكاية فارغة راهي موت كل دقيقة وكل درج</c:v>
                </c:pt>
                <c:pt idx="775">
                  <c:v>Ya rabi farejha alina w ahmina w storna amine ya rabi</c:v>
                </c:pt>
                <c:pt idx="776">
                  <c:v>هي كذبةة وكلكم صدقتوهاا</c:v>
                </c:pt>
                <c:pt idx="777">
                  <c:v>Eya Bensalah bledna fi déficit commercial mouch haka 🤔</c:v>
                </c:pt>
                <c:pt idx="778">
                  <c:v>اللهم ارفع عنا الوباء والبلاء ياارحم الراحمين يارب العالمين</c:v>
                </c:pt>
                <c:pt idx="779">
                  <c:v>كوراج لولاد توصل 300000 نهبط تصويرة الكراش..</c:v>
                </c:pt>
                <c:pt idx="780">
                  <c:v>الناس الكل واعية بالخطر أما المشكلة إلي ما فما حتى واحد يصدق إلي الحكومة تخاف على مواطنيها</c:v>
                </c:pt>
                <c:pt idx="781">
                  <c:v>على كل واحد يقتلون بالكورونا يأخذون عليه من المنظمة العالمية للصحة 13000euro (40.000dinars)يعيشكم ردة بالكم على الأعزاز عليكم قبل متهزوهم للسبيتار يدخلو من غير مفيد يخرج مقتولين كوفيد 13000. € x 9800 covid = 130.000.000 € 130 malyoun euro za3ma berrasmi l</c:v>
                </c:pt>
                <c:pt idx="782">
                  <c:v>و المحلات الى معندهاش باتيندا شيعملوا؟£</c:v>
                </c:pt>
                <c:pt idx="783">
                  <c:v>موقع غير متاح</c:v>
                </c:pt>
                <c:pt idx="784">
                  <c:v>موقع لا يعمل</c:v>
                </c:pt>
                <c:pt idx="785">
                  <c:v>انا عندي الماء مقصوص كان ثم إمكانية يرجعولي</c:v>
                </c:pt>
                <c:pt idx="786">
                  <c:v>كم هائل من التساؤلات و الصفحة لا من مجيب</c:v>
                </c:pt>
                <c:pt idx="787">
                  <c:v>شكون يفهمني شنوه المعرف الجبائي؟ و بريي الي كان يخدم و طاحت بيه و ولا بطال معندوش حتى اعانة؟</c:v>
                </c:pt>
                <c:pt idx="788">
                  <c:v>انا عملت مطلب في الموقع من نهار الاثنين لتو ما كلموني و لا بعثولي شي</c:v>
                </c:pt>
                <c:pt idx="789">
                  <c:v>موقع bloqué لا يعمل ابدا ؟؟؟؟؟؟؟</c:v>
                </c:pt>
                <c:pt idx="790">
                  <c:v>Brabbi ba3d man7ott el RIB may7ebech yet3adda lil 4ème étape biraghem les données l koll s7a7. 3lech?</c:v>
                </c:pt>
                <c:pt idx="791">
                  <c:v>Quand on obtient la réponse </c:v>
                </c:pt>
                <c:pt idx="792">
                  <c:v>Sabit ma3loumat elkol mafahmounich bravo fahmouni</c:v>
                </c:pt>
                <c:pt idx="793">
                  <c:v>Hata lin valable les dépôts ????</c:v>
                </c:pt>
                <c:pt idx="794">
                  <c:v>Ya5i brabi w9th yrj3ou 3le demande taw akther mn jm3a ml 3mlt demande w jeni msg confirmation Ema ltaw marj3ouli</c:v>
                </c:pt>
                <c:pt idx="795">
                  <c:v>salem brabi chnowa MATRICULE CNSS mal9ithech ??</c:v>
                </c:pt>
                <c:pt idx="796">
                  <c:v>والي معنديش باتيندا ولاعندو كرني اصفر ولا ابيض شنو يعمل</c:v>
                </c:pt>
                <c:pt idx="797">
                  <c:v>fhemtech 3léh RIB y7ebbech yet3ada whoua s7i7 20 chifre elli sartellou brabbi ywath7elna</c:v>
                </c:pt>
                <c:pt idx="798">
                  <c:v>??</c:v>
                </c:pt>
                <c:pt idx="799">
                  <c:v>Slm brabbi kifach na3ref wafco walla la</c:v>
                </c:pt>
                <c:pt idx="800">
                  <c:v>Waktch yjewbouna??</c:v>
                </c:pt>
                <c:pt idx="801">
                  <c:v>هاو ما يمشيش</c:v>
                </c:pt>
                <c:pt idx="802">
                  <c:v>Belehi eli ma3a3ndouch compte bancaire ynajm yhot RIB ta3 3abd yo9roblou ? Wala lezem yebda b esmou?</c:v>
                </c:pt>
                <c:pt idx="803">
                  <c:v>1222718/z.12650130_01</c:v>
                </c:pt>
                <c:pt idx="804">
                  <c:v>Brabi ma7abiuch yet3adew elbayanet fi page 3menha famech chkoun e3aweni</c:v>
                </c:pt>
                <c:pt idx="805">
                  <c:v>Wala Chi 3andi 25 jours</c:v>
                </c:pt>
                <c:pt idx="806">
                  <c:v>Brabi mezel ye9blou matleb </c:v>
                </c:pt>
                <c:pt idx="807">
                  <c:v>brabi ham lil twa masabou wa9teh isobouna</c:v>
                </c:pt>
                <c:pt idx="808">
                  <c:v>هاو مايمشيش الموقع</c:v>
                </c:pt>
                <c:pt idx="809">
                  <c:v>سلام بالله بداو يعطيوا المنحة نتاع المتضررين في تجارتهم و لا مازالو؟</c:v>
                </c:pt>
                <c:pt idx="810">
                  <c:v>موقع غير متاح مايمشييييش</c:v>
                </c:pt>
                <c:pt idx="811">
                  <c:v>وصلني رسالة قبول و قالو صلينا الفلوس . مالقيت شيء من 24 أفريل</c:v>
                </c:pt>
                <c:pt idx="812">
                  <c:v>وين كلامكم والفعل أنا أم ل4اطفال وصحبة محل الحلاقة وعندي باتيندا وما وصلني شيء علاش</c:v>
                </c:pt>
                <c:pt idx="813">
                  <c:v>Eni jèni msg fih accusé de réception fih num mta3 dossier w ltaw m'a fama chay</c:v>
                </c:pt>
                <c:pt idx="814">
                  <c:v>اصحاب الباتيندة ماخذينا شء</c:v>
                </c:pt>
                <c:pt idx="815">
                  <c:v>ياخي تتمنيكو على العباد تبعثولي ميساج برا للبوسطة اجبد 200د تمشي ما تلقا شئ</c:v>
                </c:pt>
                <c:pt idx="816">
                  <c:v>ما وصللنا شي وقتاه يجوبونا</c:v>
                </c:pt>
                <c:pt idx="817">
                  <c:v>Nhabe na3rfe kifache nba3dhe matlbe</c:v>
                </c:pt>
                <c:pt idx="818">
                  <c:v>Aman dima 7otoulna eli t3afew zeda 9ade 😔</c:v>
                </c:pt>
                <c:pt idx="819">
                  <c:v>نسرين الزايدي</c:v>
                </c:pt>
                <c:pt idx="820">
                  <c:v>والي تماثلو للشفاء وينوما</c:v>
                </c:pt>
                <c:pt idx="821">
                  <c:v>مفروض ناس تقضي قضية شهر والا 15 يوم و ماعاد يخرج حد و تعرفوا شكون محتاج معندوش يهزوله الجيران </c:v>
                </c:pt>
                <c:pt idx="822">
                  <c:v>والي براو علاش ما تحطوهوش..!!!!؟؟؟؟</c:v>
                </c:pt>
                <c:pt idx="823">
                  <c:v>Lyoum hathi</c:v>
                </c:pt>
                <c:pt idx="824">
                  <c:v>مرحبا بالجميع وشكرا لكم على قبولنا بينكمنلتمس من كافة الاعضاء دعمنا في مبادرة "نبدع من داري" وهي عبارة عن تشجيع للاطفال على الابداع في عدة مجالات من مسرح وغناء ورقص وتصوير فوتوغرافي وطبخ و.....مبادرتنا تدعيم لجهود الدولة في تأمين الحجر الشامل وياربي تحمي </c:v>
                </c:pt>
                <c:pt idx="825">
                  <c:v>natija mel berh habta lyoum😏</c:v>
                </c:pt>
                <c:pt idx="826">
                  <c:v>إنتهت رحلة البشرية في الأرض الوباء ينتشر في الهواء</c:v>
                </c:pt>
                <c:pt idx="827">
                  <c:v>بقاوا 135 شخص في الحجر الصحي يعني الوضع مطمئن شبيه وزير الصحة يبكي فسرولي؟ ما فهمتش؟</c:v>
                </c:pt>
                <c:pt idx="828">
                  <c:v>الحالات هاذم من البارح</c:v>
                </c:pt>
                <c:pt idx="829">
                  <c:v>Pfff rabi y9ader l5ir</c:v>
                </c:pt>
                <c:pt idx="830">
                  <c:v>حطوا حالاش الشفاء حسب الجهات</c:v>
                </c:pt>
                <c:pt idx="831">
                  <c:v>7otoulna 7alat ichifa2 5al nirta7o chway kan wafiyat wafiyat esaaber ya rabi</c:v>
                </c:pt>
                <c:pt idx="832">
                  <c:v>صحه النوم</c:v>
                </c:pt>
                <c:pt idx="833">
                  <c:v>التقسيم حسب المعتمديات المرضى كورونا</c:v>
                </c:pt>
                <c:pt idx="834">
                  <c:v>Svp brabi numéro yhezou 3lik w yjewbouk bech ta3ref l'état mte3k esk cava oubien non.(totlob mayhez had)</c:v>
                </c:pt>
                <c:pt idx="835">
                  <c:v>اللهم احفضنا واحرسنا بعينك التى لا تنام امين</c:v>
                </c:pt>
                <c:pt idx="836">
                  <c:v>عدد زالمصابسن في المستشفيات وعدد المصايين في ال Rea</c:v>
                </c:pt>
                <c:pt idx="837">
                  <c:v>Tawa brabbi 623 cas ijid ala chkoun !! Testez en masse et vous verrez vos 623 monteront à combien !! </c:v>
                </c:pt>
                <c:pt idx="838">
                  <c:v>ياتونسي 🇹🇳شد دارك تحمي روحك وتحمي صغارك وتحمي ناس لعزاز عليك وتمنعع حياتك وحياة غيرك مالمرض والموت ،ياتونسي حياتك وصحتك أمانة بين إيديك.وهذي نصيحتي لكم /ياسمين حشاني</c:v>
                </c:pt>
                <c:pt idx="839">
                  <c:v>في كل الإحصائيات في البلدان  يتم الإعلان علي حالات الشفاء إلا في تونس لأننا أخصائيون في حجب المعلومات</c:v>
                </c:pt>
                <c:pt idx="840">
                  <c:v>نحترم و نلتزم جميعا بالحجر الصحي و انشاء الله ربي يعطينا كل شيء باللطف</c:v>
                </c:pt>
                <c:pt idx="841">
                  <c:v>الله يحفظ الجميع ويرفع عنا الوباء</c:v>
                </c:pt>
                <c:pt idx="842">
                  <c:v>ربي اقدر الخير</c:v>
                </c:pt>
                <c:pt idx="843">
                  <c:v>ربي ايعافينا وايهز البلاء علينا</c:v>
                </c:pt>
                <c:pt idx="844">
                  <c:v>ربي يفرج علينا وعلا أ مة محمد</c:v>
                </c:pt>
                <c:pt idx="845">
                  <c:v>ربى يحفظنا جميعنا نشااله </c:v>
                </c:pt>
                <c:pt idx="846">
                  <c:v>628 cas 5 jdod w 27 cas kdom mzelo negatif</c:v>
                </c:pt>
                <c:pt idx="847">
                  <c:v>Allahoma  enna narjou ra7metek</c:v>
                </c:pt>
                <c:pt idx="848">
                  <c:v>Nchl rabbi ya7mi tounes</c:v>
                </c:pt>
                <c:pt idx="849">
                  <c:v>Rabbi yoltoff bina w ye77in 3lina inchallah</c:v>
                </c:pt>
                <c:pt idx="850">
                  <c:v>في تونس بي بهامة من الشعب</c:v>
                </c:pt>
                <c:pt idx="851">
                  <c:v>يارب استرنا فوق الأرض  و تحت الأرض ويوم العرض ربي يقدر الخير</c:v>
                </c:pt>
                <c:pt idx="852">
                  <c:v>ياربي اشفي مرضنا واسترنا</c:v>
                </c:pt>
                <c:pt idx="853">
                  <c:v>اللهم ألطف بنا في ماجرت به المقادير</c:v>
                </c:pt>
                <c:pt idx="854">
                  <c:v>ربي يحفظنا ويلطف ويتلطف بينا وكل واحد من ناحيتك يشدو دارو ويقلص من خروجو واحتكاكو بالعباد تو نصيطرو ع الوضع ونخرجو منها باخف الأضرار ربي معانا</c:v>
                </c:pt>
                <c:pt idx="855">
                  <c:v>الله يلطف بينا</c:v>
                </c:pt>
                <c:pt idx="856">
                  <c:v>الحمدالله 🤲</c:v>
                </c:pt>
                <c:pt idx="857">
                  <c:v>Rabbi youstourna</c:v>
                </c:pt>
                <c:pt idx="858">
                  <c:v>يا  ربي   أحفذ  تونس  وكل   دول     العالم   رجأي   من كل   واعي   في    هاذه   الكرورة   الأرضيه       ملازمت   منزليهي   مهم   كانت      التكاليف     خوفا  عليهي   وعلي   كل   مخلوقات    الله    ربي    يصطر   يا   ربي   </c:v>
                </c:pt>
                <c:pt idx="859">
                  <c:v>يرحم والديكم شدوا دياركم و قللوا من الخروج إلى الشوارع راهو كل ما تكثر العباد في الشارع قد ما تكثر حالات الوباء وقد ما يزيدوا في مدة الحجر الصحي معاهم جمعتين انتظار .</c:v>
                </c:pt>
                <c:pt idx="860">
                  <c:v>بربي يزي منها اللغة هاذي من شيرة شد دارك و من شيرة باش تسيبو العباد نهار الاثنين</c:v>
                </c:pt>
                <c:pt idx="861">
                  <c:v>ما عاد فاهمين شي والله من شيرة تقولو شد دارك ومن شيرة شيرفعو الحجر نهار الإثنين وكل شي باش يرجع كيما كان </c:v>
                </c:pt>
                <c:pt idx="862">
                  <c:v>شد دارك تو تشوف le04/05 قداش تونس كل في ديارها و عملو علي وعي مواطن</c:v>
                </c:pt>
                <c:pt idx="863">
                  <c:v>الوقاية خير من العلاج</c:v>
                </c:pt>
                <c:pt idx="864">
                  <c:v>بربي المساجد</c:v>
                </c:pt>
                <c:pt idx="865">
                  <c:v>و الناس لي مش ترجع تقرا و تخدم كيفاه مش يشدو ديارهم 🤔</c:v>
                </c:pt>
                <c:pt idx="866">
                  <c:v>يزيو بلا تفليم</c:v>
                </c:pt>
                <c:pt idx="867">
                  <c:v>Wahed ma3ad fahem chay kasaman bellah</c:v>
                </c:pt>
                <c:pt idx="868">
                  <c:v>Tasla7 rappeur  🤣🤣🤣🤣</c:v>
                </c:pt>
                <c:pt idx="869">
                  <c:v>Bech nrja3 ne5dem kifech enched dari</c:v>
                </c:pt>
                <c:pt idx="870">
                  <c:v>Bellehi fahmouna rana manech fehmin chay</c:v>
                </c:pt>
                <c:pt idx="871">
                  <c:v>فهمونا ... خليونا نعرفو كوعنا من بوعنا !؟ الحياة عادت الى طبيعتها ... لنشوفو فيه  الايامات الكل تقول ما فما شي !</c:v>
                </c:pt>
                <c:pt idx="872">
                  <c:v>ناقص كان وزارة الصحّة تهبّط بلاغات باللغة الفرنسيّة، الطبّة يحكو فرونسي كلمة عربي لا، انتم كالعادة، اقروا حساب الناس الّي تفهم كان بالعربي(أنا نفهم اما غيري يمكن لا)، و بربّي ملاحضة فرد مرّة، اللغة الفرنسية ليست دليل على الثقافة أو المستوى العلمي</c:v>
                </c:pt>
                <c:pt idx="873">
                  <c:v>Manaha hottou 656 msh 975</c:v>
                </c:pt>
                <c:pt idx="874">
                  <c:v>Anja ALoui ay wnk chbik maamtlhch share </c:v>
                </c:pt>
                <c:pt idx="875">
                  <c:v>Rabi m3ana</c:v>
                </c:pt>
                <c:pt idx="876">
                  <c:v>الرجاء التوضيح هذا العدد  975 هل هو دون إحتساب الحالات التي شفيت أم هو العدد الجملي للإصابات في تونس؟؟؟</c:v>
                </c:pt>
                <c:pt idx="877">
                  <c:v>نداء العقلاء********************الى من يهمه الامرالى من يهمه الامن الصحي العامنعم...لقد نجحنا نسبيا في الامن الصحي ......بواسطة الحضر الصحي العام طيلة الفترة السابقة....واذا اردنا النجاح علينا مواصلة المرحلة الثانية بنفس اجراءات المرحلة الاولى....(اي حضر </c:v>
                </c:pt>
                <c:pt idx="878">
                  <c:v>le rétabli yon9so min 900 wela la</c:v>
                </c:pt>
                <c:pt idx="879">
                  <c:v>الناس تستنا في رفع الحجر تقول أعليهم ماشين للعمرة هية مكة مسكرة وفيها حظر جولان شامل والهمال الي عنا إحوسو ما فيبالهم بشي</c:v>
                </c:pt>
                <c:pt idx="880">
                  <c:v>سلام أنا مواطنة تووووووونسية معرسة و عندي زوز صغاار تواامة  و راجلي كان يخدم ترونسبورتور كل نهار و نهاارو  و و كاررررية مولات الدار تحب تخرجني خاتر مانيش منجماا نخلص لكرااء   قتلي الكورونا مطولة وانتي ماتنجمش تخلص  وتوا أنا و راجلي بطالة صدقوني يا 100 فرن</c:v>
                </c:pt>
                <c:pt idx="881">
                  <c:v>ياربي استرنا وابعد عنا الوباء والبلاء يارب احفضنا واحفض تونس يارب</c:v>
                </c:pt>
                <c:pt idx="882">
                  <c:v>ناس معادتش ملتزمابلحجر ويكرعلا غيرهم يهديكم ربي راو حطر عليكم وعلا غيركم ياربي اشفي كل مريظ وستر الجاميع</c:v>
                </c:pt>
                <c:pt idx="883">
                  <c:v>الطف يارب</c:v>
                </c:pt>
                <c:pt idx="884">
                  <c:v>Yeziw Rana fadina</c:v>
                </c:pt>
                <c:pt idx="885">
                  <c:v>هناك فيروس يقتل يوميا آلافا من الأطفال في العالم إسمه "الجوع" وله لقاح يسمى "الطعام" لكنه ليس في متناول الجميع 😢ومع ذلك لم يحرّك لهم ساكنا ولم يفعلوا له ضجة !؟ 😡 هل تعلمون لماذا !؟ لأنه لا يقتل الأغنياء..</c:v>
                </c:pt>
                <c:pt idx="886">
                  <c:v>Allah ychfi enness elkol</c:v>
                </c:pt>
                <c:pt idx="887">
                  <c:v>975هو عدد الحالات التي ثبت اصابتها  بما في ذلك التي شفيت او مازالت او ماتت.</c:v>
                </c:pt>
                <c:pt idx="888">
                  <c:v>W NCHALLAH ENES LKOL LEBES W B KHIR YA ALLAH YA RAHMEN YA RAHIM</c:v>
                </c:pt>
                <c:pt idx="889">
                  <c:v>اعطونا تحيين لحالات الشفاء</c:v>
                </c:pt>
                <c:pt idx="890">
                  <c:v>لبارح قداه من حاله مفهمنا شي والله</c:v>
                </c:pt>
                <c:pt idx="891">
                  <c:v>خملت و سيقت و بيضت الدار</c:v>
                </c:pt>
                <c:pt idx="892">
                  <c:v>بطبيعة الحال كلنا يد وحدة</c:v>
                </c:pt>
                <c:pt idx="893">
                  <c:v>T7esso eli lehi bel page une femme 😅😅</c:v>
                </c:pt>
                <c:pt idx="894">
                  <c:v>كورونا فيمينيست</c:v>
                </c:pt>
                <c:pt idx="895">
                  <c:v>Ma 3adech covid wala corfi</c:v>
                </c:pt>
                <c:pt idx="896">
                  <c:v>تخميل 😁</c:v>
                </c:pt>
                <c:pt idx="897">
                  <c:v>ناقص كان تقول أحبل عوض مرتك</c:v>
                </c:pt>
                <c:pt idx="898">
                  <c:v>حالات الشفاء قداش وصلو؟؟؟</c:v>
                </c:pt>
                <c:pt idx="899">
                  <c:v>Farah Zargouni :) </c:v>
                </c:pt>
                <c:pt idx="900">
                  <c:v>باش يخرجوني مالدار موش خالصة.  نحب نسءل بالله.  كيف نخرجو مالدار شنوا نشدو?  نشدو كل فرد مالعاءلة بوطو الضوء في الحومة مثلا.</c:v>
                </c:pt>
                <c:pt idx="901">
                  <c:v>وإنتي مال امك</c:v>
                </c:pt>
                <c:pt idx="902">
                  <c:v>موش موضوع الصفحة هذا أعطونا عدد الحالات الشفاء</c:v>
                </c:pt>
                <c:pt idx="903">
                  <c:v>اش مازال ... ناقص كان تقولولنا مادامكم في الدار ما تنساوش تدخلو للتواليت</c:v>
                </c:pt>
                <c:pt idx="904">
                  <c:v>Nedra Dridi 🤣</c:v>
                </c:pt>
                <c:pt idx="905">
                  <c:v>الوطنية التربوية بدات تعطي في الدروس لجميع المستوياتhttps://www.youtube.com/channel/UCVDk2kr2nPH8eHAG0l791HQ
[PHOTO] https://external-iad3-1.xx.fbcdn.net/safe_image.php?d=AQF-PLAb2wLmsHZB&amp;w=396&amp;h=396&amp;url=https%3A%2F%2Fyt3.ggpht.com%2Fa%2FAATXAJzfhYS7E54BB</c:v>
                </c:pt>
                <c:pt idx="906">
                  <c:v>Baha Saad</c:v>
                </c:pt>
                <c:pt idx="907">
                  <c:v>باج هاذي اختصاصها تطيح الماء فالركايب</c:v>
                </c:pt>
                <c:pt idx="908">
                  <c:v>سلطة الدولة على الأفراد تنتهي عند عتبة الأبواب فأهتموا بالصالح العام خارجها و أتركوا البيوت لأهاليها تصرّفها بالعرف الجاري</c:v>
                </c:pt>
                <c:pt idx="909">
                  <c:v>الحكاية هذي شكون وصاك عليها ،وزارة الصحة ؟و الا منظمة الصحة العالمية ؟</c:v>
                </c:pt>
                <c:pt idx="910">
                  <c:v>السلام عليكم ممكن اتواصل مع السيد وزير الصحة فالامر مستعجل ومهم جدا اذا امكن رجاءا فانه لا يحتمل التاخير ربما بعون الله نقضو على هذا الوباء بنسبة98 بالمائة وعندي الادلة ولايمكن ان اتكلم في هذا المكان</c:v>
                </c:pt>
                <c:pt idx="911">
                  <c:v>أيا تلم عاد، قالو تخميل</c:v>
                </c:pt>
                <c:pt idx="912">
                  <c:v>بربي خليك في الكوفيد او حينو حالات الشفاء  وسيب عليك من الترهدين والقحب الي علمهولكم قيس سعيد</c:v>
                </c:pt>
                <c:pt idx="913">
                  <c:v>Mohamed Ali Saidi sma3et😏</c:v>
                </c:pt>
                <c:pt idx="914">
                  <c:v>Ya wledi enty k dawla chihemek f ommi n3awen walle 7awlou habtou ken el 7ajet el mouhemma w tsafsit lklem  zeyed rao</c:v>
                </c:pt>
                <c:pt idx="915">
                  <c:v>Sam7ni wel la3bed eli wa9ftoha ala l 5adma menin bech yeklou</c:v>
                </c:pt>
                <c:pt idx="916">
                  <c:v>معلومة بدلتلي حياتي </c:v>
                </c:pt>
                <c:pt idx="917">
                  <c:v>اللهم أبعد عنا الوباء و البلاء.</c:v>
                </c:pt>
                <c:pt idx="918">
                  <c:v>Azyz Ben Younes cc</c:v>
                </c:pt>
                <c:pt idx="919">
                  <c:v>Fatma Naima 9alk a3tiw ma3andkom fi l9adhya  wsal7ou eka lfour l9dim hhhhhh</c:v>
                </c:pt>
                <c:pt idx="920">
                  <c:v>ملا شقاعدين نعملو </c:v>
                </c:pt>
                <c:pt idx="921">
                  <c:v>Narjesse Saîd</c:v>
                </c:pt>
                <c:pt idx="922">
                  <c:v>Hamza Hosni 😉😉</c:v>
                </c:pt>
                <c:pt idx="923">
                  <c:v>عملنا كل شي ناقص كان نطيح دار و نعاود نبناها 😔</c:v>
                </c:pt>
                <c:pt idx="924">
                  <c:v>هيثم سمعت ماهو؟؟؟ </c:v>
                </c:pt>
                <c:pt idx="925">
                  <c:v>Weli yekhdem chyamel?</c:v>
                </c:pt>
                <c:pt idx="926">
                  <c:v>Amal Ben Ameur lé !</c:v>
                </c:pt>
                <c:pt idx="927">
                  <c:v>هههههه هنا نعنونو فها بنوم</c:v>
                </c:pt>
                <c:pt idx="928">
                  <c:v>Ahmed Mezni  haw fi belek </c:v>
                </c:pt>
                <c:pt idx="929">
                  <c:v>Aya Abidi</c:v>
                </c:pt>
                <c:pt idx="930">
                  <c:v>nwa3iw b3adhna w labeees</c:v>
                </c:pt>
                <c:pt idx="931">
                  <c:v>klenaa ilham wil nkad</c:v>
                </c:pt>
                <c:pt idx="932">
                  <c:v>YJI NHAR W TETHAAL</c:v>
                </c:pt>
                <c:pt idx="933">
                  <c:v>BY BY ROUHI TALGUILKHIR YA HYETI</c:v>
                </c:pt>
                <c:pt idx="934">
                  <c:v>sab9ou lkhir tal9ou lkhir</c:v>
                </c:pt>
                <c:pt idx="935">
                  <c:v>تمثيليت الاكسيجان المقطوع جابت نتيجه باش الناس تصدق الي الكورونا قاتله و ترمي بنفسها الي التهلكه مع العلم الي الكورونا كانت السبب في موت %1من المصابين لا اكثر.</c:v>
                </c:pt>
                <c:pt idx="936">
                  <c:v>الله يرحمهم وينعمهم وربي يشفي الجميع</c:v>
                </c:pt>
                <c:pt idx="937">
                  <c:v>مانيش ملقح واللي يدور بيا ن.... امو</c:v>
                </c:pt>
                <c:pt idx="938">
                  <c:v>لطفك يا رب</c:v>
                </c:pt>
                <c:pt idx="939">
                  <c:v>نسيتو تحت اشراف الملك سليمان ههههههههه</c:v>
                </c:pt>
                <c:pt idx="940">
                  <c:v>Monia Ben Salem</c:v>
                </c:pt>
                <c:pt idx="941">
                  <c:v>يارب احفظ تونس و أهلها</c:v>
                </c:pt>
                <c:pt idx="942">
                  <c:v>وزارة الفساد و الانفلات </c:v>
                </c:pt>
                <c:pt idx="943">
                  <c:v>Loool</c:v>
                </c:pt>
                <c:pt idx="944">
                  <c:v>Mouna Lahbib chouf</c:v>
                </c:pt>
                <c:pt idx="945">
                  <c:v>اكشفونا موضوع الدوليبران المضروب و موضوع H1N1</c:v>
                </c:pt>
                <c:pt idx="946">
                  <c:v>حتى الكمامات تلاعبتو بهم.. نهار اخر الإطار الطبي و شبه الطبي ياخذو حقهم منكم و حسبي الله ونعم الوكيل</c:v>
                </c:pt>
                <c:pt idx="947">
                  <c:v>قبلى،مافيها،شي</c:v>
                </c:pt>
                <c:pt idx="948">
                  <c:v>ما رينا كان الكلام الفارغ نخدمو من غير سبل وقاية </c:v>
                </c:pt>
                <c:pt idx="949">
                  <c:v>ربي يستر واكاهو</c:v>
                </c:pt>
                <c:pt idx="950">
                  <c:v>Mafhmnch winhmMawsolna chayA7na b bavette 3adiya Ken ser9a wzaret l hana</c:v>
                </c:pt>
                <c:pt idx="951">
                  <c:v>لا لمغالطة الشعب.... استحوا</c:v>
                </c:pt>
                <c:pt idx="952">
                  <c:v>Ey whouma fin aslannn</c:v>
                </c:pt>
                <c:pt idx="953">
                  <c:v>اقنعة FFP2 في مستشفى جريصة نسمعو بيها سمع...</c:v>
                </c:pt>
                <c:pt idx="954">
                  <c:v>rabi m3akom wakaho</c:v>
                </c:pt>
                <c:pt idx="955">
                  <c:v>كان البلاغات و الحديث الفارغ،القطاع إنهار و المستشفيات الكلها تعاني من نقائص فادحة، و الأعوان تنكر لهم الجميع و على رأسهم الوزارة،آن الأوان للفتة حقيقية مبنية على أسس علمية واقعية لا على التقارير المغلوطة</c:v>
                </c:pt>
                <c:pt idx="956">
                  <c:v>جاوبونا علاش نقصتوا في التحاليل وفهمونا حكاية التحاليل السريعة علاش بالشوية وفكونا من الحكايات البودوروا</c:v>
                </c:pt>
                <c:pt idx="957">
                  <c:v>ena personnellemnt je doute</c:v>
                </c:pt>
                <c:pt idx="958">
                  <c:v>كيف هو موش ffp2 علاش تبيعوا فبه ب11دينار اول مرة نشوف دولة تقلب في شعبها دولة الفساد حتى النخاع</c:v>
                </c:pt>
                <c:pt idx="959">
                  <c:v>Atef Hassani </c:v>
                </c:pt>
                <c:pt idx="960">
                  <c:v>#انتداب_مساعد_صحي#دورة_2010</c:v>
                </c:pt>
                <c:pt idx="961">
                  <c:v>لستم في حاجة الى التوضيح و لا تهتموا بنباح الكلاب و عويل الذئاب .كان الله في عونكم</c:v>
                </c:pt>
                <c:pt idx="962">
                  <c:v>الي يشوف كعبة FFP2 تايوان موش حتى شنوا يجيبهالي</c:v>
                </c:pt>
                <c:pt idx="963">
                  <c:v>Et nous dispensaire ettadhamen,, c'est pour quand ???</c:v>
                </c:pt>
                <c:pt idx="964">
                  <c:v>Wel prix bavette jetable le tobba aghla mel marché noir, ech 3malna fih?</c:v>
                </c:pt>
                <c:pt idx="965">
                  <c:v>هذا موش صحيح اعوان الصحه و. خاصه في الجنوب ماوصلنا شى من وساءل الوقايه و الاصابه اغلبيتها ولات فينا . للاسف .</c:v>
                </c:pt>
                <c:pt idx="966">
                  <c:v>مستوصفات الجمهورية التونسية لكل عندها نقص في مستلزمات الوقاية حتى الماسك ااجوتابل ما عندناش و انت تحكينا على ffp2 😞</c:v>
                </c:pt>
                <c:pt idx="967">
                  <c:v>نريدو الوك مجانا</c:v>
                </c:pt>
                <c:pt idx="968">
                  <c:v>C’est un mensonge les masques ne sont pas pour un usage médical il faut faire une enquête au sein de la pharmacie centrale </c:v>
                </c:pt>
                <c:pt idx="969">
                  <c:v> Fal7in ken fel klem winhom hal les masques a3tohmlna 7ata bavette chirurgicale mch la9inha bch ne5dmo beha</c:v>
                </c:pt>
                <c:pt idx="970">
                  <c:v>Lyoum 3ad inchalah 150 test !!!!!</c:v>
                </c:pt>
                <c:pt idx="971">
                  <c:v>هههههههه</c:v>
                </c:pt>
                <c:pt idx="972">
                  <c:v>و الاختبارات السريعة فين ؟؟؟؟؟؟؟؟؟؟؟؟؟؟؟؟ </c:v>
                </c:pt>
                <c:pt idx="973">
                  <c:v>10 nouveaux cas normalement 2 Tunis 1 ariana 3 bizert 1 zaghouane 1 nabeul 1 gbeli et 1 gabes.</c:v>
                </c:pt>
                <c:pt idx="974">
                  <c:v>المشكلة انو الناس ماشي فيبالها التحليل بعلي و يقلك شبيهم ينقصو في عدد التحاليل راهو قبل كي كانو يعملو في 600 و 700 و وصلو حتى لالف تحليل راهي الكل مشتبهين فيهم بمعنى واحد مريض تلقاه خالط 7 8 أشخاص و الناس الي تكلم في 190 عندها أعراض و شاكة في رواحها اليوم</c:v>
                </c:pt>
                <c:pt idx="975">
                  <c:v>Qeq</c:v>
                </c:pt>
                <c:pt idx="976">
                  <c:v>Masque FFP2 b 13,9 dinars ما اقل حياهم................</c:v>
                </c:pt>
                <c:pt idx="977">
                  <c:v>علاش قاعده تنقص عدد التحاليل الإجابة على خاطر يعملو كان الناس الي عندها اعراض اي والناس الي ماعندهاش اعراض وقاعده دور وحامله للفيروس ومانعتها قوية   اما حاملين للفيورس اش عملنا مليح لقيام عيسي وأنتم باش تقعدو تبعو فيه الفيروس لين يتعدي شعب كامل </c:v>
                </c:pt>
                <c:pt idx="978">
                  <c:v>الكورونا حالفة مش باش توصل 1000 حالة في تونس.</c:v>
                </c:pt>
                <c:pt idx="979">
                  <c:v>Winou l ffp2 lit7kiw 3lih??????</c:v>
                </c:pt>
                <c:pt idx="980">
                  <c:v>توا وقت التحاليل المكثفة علاش كل يوم عدد التحاليل ينقص</c:v>
                </c:pt>
                <c:pt idx="981">
                  <c:v>Les masques ne sont pas conformes</c:v>
                </c:pt>
                <c:pt idx="982">
                  <c:v>#قبلي_المستشفى_الجهوي_بقبلي</c:v>
                </c:pt>
                <c:pt idx="983">
                  <c:v>الادوية متاع الامراض المزمنة ثمة مشكلة كبيرة</c:v>
                </c:pt>
                <c:pt idx="984">
                  <c:v>Lfar9 bin page lbera7 wil youm zedou 10 7alet mouch 8 billehi dima togltou rana ma3adich msad9inkom  </c:v>
                </c:pt>
                <c:pt idx="985">
                  <c:v>مستشفى جامعي بقفصة </c:v>
                </c:pt>
                <c:pt idx="986">
                  <c:v>السوم باللهى ffp2</c:v>
                </c:pt>
                <c:pt idx="987">
                  <c:v>المهم اعطونا ما شفنا شيء لا من الصين ولا من تونس</c:v>
                </c:pt>
                <c:pt idx="988">
                  <c:v>بالله انا كيف نمشي للمستوصف باش نعمل vaccin لبنتي ونلقي الفرمليه لا كمامة ولا حتي شيء اش نعمل انا بالظبط</c:v>
                </c:pt>
                <c:pt idx="989">
                  <c:v>تونس ليس لديها مخبرا بمواصفات عالمية لكي تجزم ان الكممات  صالحة للاستعمال هذا ماسمعته شخصيا عبر وسائل الاعلام من مسؤول في وزارة الصحة,,,!!!</c:v>
                </c:pt>
                <c:pt idx="990">
                  <c:v>Mal9inech masque chirurgical w houma ya7kouna 3l Ffp2</c:v>
                </c:pt>
                <c:pt idx="991">
                  <c:v>اين نتائج التحاليل السريعة حسب البرنامج اللي اعلنتو عليه بداية الأسبوع الفارط ؟؟؟ و على أي اساس ستؤخذ قرارات برنامج الحجر  الصحي الموجه ابتداءا من آخر هذا الاسبوع يعني بعد  4 أيام ؟؟؟</c:v>
                </c:pt>
                <c:pt idx="992">
                  <c:v>بربي دواء السكر ويين مش موجود في السبيطارات توا شهرين مثماش و الوالدة و الوالد من غير دواء </c:v>
                </c:pt>
                <c:pt idx="993">
                  <c:v>كان من الاجدر ادماج صورة الكمامات المتحدث عنها لمزيد الفهم.</c:v>
                </c:pt>
                <c:pt idx="994">
                  <c:v>مستشفى الإصابات والحروق البليغة نخدمو بدون وقاية خاصةun simple bavette  chirurgicale</c:v>
                </c:pt>
                <c:pt idx="995">
                  <c:v>٠٠عدد التحاليل شبيه يمشي و ينقص 😇🤔</c:v>
                </c:pt>
                <c:pt idx="996">
                  <c:v>Ti aslan manech nesta3mlo fihom les bavettes cheda f rabi madem kol chay b flouss f ha bled chayta</c:v>
                </c:pt>
                <c:pt idx="997">
                  <c:v>Win il i3anet win 1818 win les dons win matériel w win w win ..... chay y2asef .... sa3at il we7id ychok la titla3 li7keya mouch covid_19 w c'est une simplement "..........." hasbina Allah wa ni3ma al wakil !</c:v>
                </c:pt>
                <c:pt idx="998">
                  <c:v>الكمامات المستوردة من الصين لا تطابق بالمواصفات العالمية فهي مغشوشة تابعو الصيدلية المركزية فإن  الذكرى تنفع المؤمنين رزق بليك</c:v>
                </c:pt>
                <c:pt idx="999">
                  <c:v>في الوقت الي أغلقت فيه العيادات الخارجية بالمستشفيات أبوابها خوفا من الكورونا كانت المراكز الصحية الاساسبة توفر الدواء لمرضاهم مع تجديد الوصفات و نحاولوا نخدموا على الرغم من شبه انعدام وسائل الوقاية. كل الشكر للجمعيات الخيرية التي كان لها دور كبير في توفي</c:v>
                </c:pt>
                <c:pt idx="1000">
                  <c:v>لماذا المستشفيات مغلقة يا سي جنرال مكي هذا ما صورته الحقائق الأربعة يوم الإثنين بأن المرضى بخلاف كورونا المستشفي لا يقبلهم وإنت تحكي علي شاشات التلفزة بأن المستشفيات مفتوحة لذ الحقائق الأربعة تكذبك علي تصريحاتك الكاذبة يا وزير الصحة الناس الذين لديهم مرض </c:v>
                </c:pt>
                <c:pt idx="1001">
                  <c:v>ندخل نقرأ البلاغ نلقى 62 واحد 😂 شنوى الي يضحك فيهم  الموت !!! المرض !! معاناة الناس! !الله أعلم .لكن الي واضح كالشمس انو فما ناس أقل حتى من تسمية حيوانات عايشين معنا .</c:v>
                </c:pt>
                <c:pt idx="1002">
                  <c:v>Bonjour bokou maladie à SFAX tunisie parle le vrte comme</c:v>
                </c:pt>
                <c:pt idx="1003">
                  <c:v>سعرها  ليس  في  متناول  الجميع</c:v>
                </c:pt>
                <c:pt idx="1004">
                  <c:v>#الانتداب حقي</c:v>
                </c:pt>
                <c:pt idx="1005">
                  <c:v>في بالنا ما فماش اجهزة هذه الاختبارات</c:v>
                </c:pt>
                <c:pt idx="1006">
                  <c:v>عملتوش حساب رجوع التلامذة الباك يلزمهم 35ماسك وزيد 7لايام الامتحان تعملو حسابكم يطلع  42ماسك بالمليم يطلعو84دينار هذا على حساب الولي والا الوزارة</c:v>
                </c:pt>
                <c:pt idx="1007">
                  <c:v>Mafamech menha lahkeya hâta had ma3tana ffp2 3andena Ken masque chirurgicale na3tiyou fihom lel personnel</c:v>
                </c:pt>
                <c:pt idx="1008">
                  <c:v>صالح الحناشي رئيس الهيئة الإدارية لمرصد الشفافية والحوكمة الرشيدة لمحمد عبو يتم الايهام بأن الدولة مفلسة فيقتطع  يوم  عمل،وتؤجل ترقيات الموظفين في حين يتم تعيين مستشارين بالجملةواغداقهم بالامتيازات المادية. "تبرعات إجبارية ! "  يكفي"إقتطاعات  تضامنية ! "م</c:v>
                </c:pt>
                <c:pt idx="1009">
                  <c:v>الكمامة ffp2 تتعقم كل مرة وتتلبس ؟</c:v>
                </c:pt>
                <c:pt idx="1010">
                  <c:v>أقنعه غير موجودة في الصيدليات</c:v>
                </c:pt>
                <c:pt idx="1011">
                  <c:v>الرجاء توفير الكمامات للمرضى الذين يأتون إلىى أقسام الاستعجالي ويخضعون ن للفحوصات و التحاليل حيث لا يوجد تباعد بين عون الصحة والمريض.</c:v>
                </c:pt>
                <c:pt idx="1012">
                  <c:v>Kifech billahi wallah laritha ltaw </c:v>
                </c:pt>
                <c:pt idx="1013">
                  <c:v>#مستشفى_جامعي_قفصة</c:v>
                </c:pt>
                <c:pt idx="1014">
                  <c:v>#مستشفى_جامعي_بقفصة</c:v>
                </c:pt>
                <c:pt idx="1015">
                  <c:v>يمنع منعا باتا وجود هذه الاقنعة بمنازل المجموعة الطبية سواء كان طبيب او ممرض او طبيبة او ممرضة هاك تهز 100 قناع لعائلتها والاخرى 200 والطبيب 500 ومن بعد يقولوا ما عندناش باش نخدموا المراقبة يجب ان تكون دقيقة والمداهمات الامنية لمنازلهم تكون فجئية وطبقا لم</c:v>
                </c:pt>
                <c:pt idx="1016">
                  <c:v>Nhb nshl chnawa lj ra at lsgar lgolto tarja3 4 juin lrwdat  whouma sgar maylbsouch mask</c:v>
                </c:pt>
                <c:pt idx="1017">
                  <c:v>لمزيد الشفافية الرجاء إرفاق صورة هذه الحمامات مع التدوينة لأن كثيرا من مهني الصحة تفرض عليهم أي نوع وهم يقبلون ذلك حيث لا حول لهم ولا قوة.</c:v>
                </c:pt>
                <c:pt idx="1018">
                  <c:v>سيدي محرز يبات ساهر يعس عل الكورونا يهز فيها و يلطخ 😆😅😅</c:v>
                </c:pt>
                <c:pt idx="1019">
                  <c:v>الرجاء برمجة رحلة إجلاء من مالطة إلى تونس فى القريب العاجل و شكرا فاض كأس الصبر اسابيع و نحن ننتظر هل من مجيب مالطة على بعد 40 دقيقة فقط عدد العالقين المسجلين بالسفارة 23 طاءرة الخطوط السريعة تستوعب 70 على أقصى تقدير إذا اعتبرنا التباعد الجسدي تصبح طاقة ا</c:v>
                </c:pt>
                <c:pt idx="1020">
                  <c:v>Kol mrrra hkyaaa 🤔🤔🤔</c:v>
                </c:pt>
                <c:pt idx="1021">
                  <c:v>بش نهلكوها كان بالقرارات المسقطة متع اليوم اللي ماهمنا منها شي وربس يستر لا اللي عملناه في شهرين يطيح فالماء مالوعي متاعنا التوانسة وتوا عاد جاية لليلة النص و خروج شريان دبش العيد ..ربي يقدر الخير فهالجمعتين الجايين لش تبدا تونس كاملة فالشارع</c:v>
                </c:pt>
                <c:pt idx="1022">
                  <c:v>شكون لاحظ أنو نسبة الشفاء من فيروس الكورونا زادت وقت اللي نقصنا  اهتمامنا بيه؟لأنو قلة الاهتمام تقتل أي علاقة😂😂😉✌✌</c:v>
                </c:pt>
                <c:pt idx="1023">
                  <c:v>الحمدوالله نجحنا تحي تونس الحمدالله ياربي معنى</c:v>
                </c:pt>
                <c:pt idx="1024">
                  <c:v>يلزم الحذر وعدم اللامبالاة هاهو وفى المرض</c:v>
                </c:pt>
                <c:pt idx="1025">
                  <c:v>السؤال الذي يطرح نفسه،،التحاليل السريعة التي انطلقت فيها الوزارة اين هيا؟ ولماذا توقفت؟ومن المسؤول عم حدث؟؟</c:v>
                </c:pt>
                <c:pt idx="1026">
                  <c:v>قداش ثما زغراطا في الكمونترات، شكرا سي المكي و كل اطارات و اعوان وزارة الصحة</c:v>
                </c:pt>
                <c:pt idx="1027">
                  <c:v>قبلي تتغلب على المرض اليوم بعد صدور نتاءج سوق الاحد سللكناها</c:v>
                </c:pt>
                <c:pt idx="1028">
                  <c:v>تو مثبتين اليوم 5؟؟؟زيدو راجعو رواحكم راكم ناسين ؟</c:v>
                </c:pt>
                <c:pt idx="1029">
                  <c:v>Bilahi nagso fi thalil a3lach</c:v>
                </c:pt>
                <c:pt idx="1030">
                  <c:v>العدد غير صحيح ولازم التماسك بالحجر الصحي افظل لتونس من فتح الحجر الصحي وذالك الهو عدد الأسباب والله أقدر. الخير</c:v>
                </c:pt>
                <c:pt idx="1031">
                  <c:v>اليوم خمسة حالات وحالة تحرش🙄🙄🙄</c:v>
                </c:pt>
                <c:pt idx="1032">
                  <c:v>ربي يسترنا او يستر بلادنا يلزم يخدموا تعرفوا الوضع في تونس كيفاش ربي يسرهم او يحميهم</c:v>
                </c:pt>
                <c:pt idx="1033">
                  <c:v>ام الدولة اتحب الشعب الكل يعمل مناعة من عندو ام الدولة تخفي شي كبير على الشعب</c:v>
                </c:pt>
                <c:pt idx="1034">
                  <c:v>ربي إيفرجها و يسترنا و يشفي الجميع و إن شاء الله الناس تكون واعية و تفهم آش معنى وباء تو</c:v>
                </c:pt>
                <c:pt idx="1035">
                  <c:v>بصراحة توة لينا شهر ونص الحكومة معملت شيء الجمعيات والشعب هوما الي عملوا كل شيء أما الوزارة قاعدة تربح في الوقت بركة خاطر عدد التحاليل ضعيف برشا</c:v>
                </c:pt>
                <c:pt idx="1036">
                  <c:v>7aja behia 5 khw lyoumm</c:v>
                </c:pt>
                <c:pt idx="1037">
                  <c:v>الفارق بين 105 و47 وينهم أعطونا مصيرهم 58 تماثلوا للشفاء </c:v>
                </c:pt>
                <c:pt idx="1038">
                  <c:v>الحمد لله تونس ديما محفوصة من أيمات الثورة ديما كل شئ يجينا باللطف</c:v>
                </c:pt>
                <c:pt idx="1039">
                  <c:v>EYaa GR a9ra les commentaires 😂😂</c:v>
                </c:pt>
                <c:pt idx="1040">
                  <c:v>تعبت من الاخبار السلبية مجموعة كلها ايجابية 💪.😊💪تحرك وغير حياتك .قل باراكا  وتأكدو اش خاصرين 👇🏼https://m.facebook.com/groups/236882434049392?ref=m_notif&amp;notif_t=group_commentدابا كاين الحل 👆🏼
[PHOTO] https://scontent-fco2-1.xx.fbcdn.net/v/t1.6435-9</c:v>
                </c:pt>
                <c:pt idx="1041">
                  <c:v>انا والله منيش فاهمة اش ايحب الشعب التونسي اتحبوا اتولوا كبف الامركان لقدر الله باش اتصدقوا اش بيكم متستهنين بارواحكم يلزم نبدوا لقدر الله كيف الدول الغربية اشبينا انحبوا كان الحجات الخايبة لرواحنا حتى كيف ربي سترها امعانا  قلنا كفاش كان من الاجدر نشكروا </c:v>
                </c:pt>
                <c:pt idx="1042">
                  <c:v>قاعدين تبعو في فرانسا ما فهمتشتراجع عدد الإصابات لا يعني انتهاء الكرونةيا ولادي رانا في حظر شامل والمرض خطير وقاعد يتنقل بعد خطاب وزير الصحة الناس الكل خرجت لا كمامات لا هم يحزنون كيفاش باش نسيطرو عليه</c:v>
                </c:pt>
                <c:pt idx="1043">
                  <c:v>Mamouto Amal</c:v>
                </c:pt>
                <c:pt idx="1044">
                  <c:v>قضيتو على الفيروس وقضيتو على الاقتصاد معاه.</c:v>
                </c:pt>
                <c:pt idx="1045">
                  <c:v>وأحنا لقدر الله على حسب إلي نشوف فيه من اكتظاظ على المخارق والزلابية في باجة من كل الولايات ننتظرو موجة لن تحمدى عقباها والحكومة هي المتسبب الأول في هذا</c:v>
                </c:pt>
                <c:pt idx="1046">
                  <c:v>زيدوا بالواحد والاثنين ..ردوا بالكم تفوتو الالف ...الحمد لله ..تونس لاباس</c:v>
                </c:pt>
                <c:pt idx="1047">
                  <c:v>الصبر باهي تمتعو بهالايامات ادمينات صفحة وزارة الصحة  هههه تو جامات و كومنتارات و حفالات هههه خلي توفى الكوفيدا قال زميلكم الا ما ترجع ايام الجفاف قلب و 10 جامات عالتصويرة و كي تحفل زوز كومنتارات  😂😂😂</c:v>
                </c:pt>
                <c:pt idx="1048">
                  <c:v>احسن تمديد في الحجر الصحي العام وتكثيف من عدد التحاليل المخبرية علاش زربة </c:v>
                </c:pt>
                <c:pt idx="1049">
                  <c:v>تحسهم يعملو في المستحيل باش ميوصلوهاش ل 1000</c:v>
                </c:pt>
                <c:pt idx="1050">
                  <c:v>Amani BF</c:v>
                </c:pt>
                <c:pt idx="1051">
                  <c:v>بربي على شكون تكذبوا ما تحشموش على رواحكم راكم عورتوا</c:v>
                </c:pt>
                <c:pt idx="1052">
                  <c:v>5.5.85 😁</c:v>
                </c:pt>
                <c:pt idx="1053">
                  <c:v>ان شاء  الله  حتى نرجعوا  نلتزموا  بالإجراءات  اللازمة  وربي يستر</c:v>
                </c:pt>
                <c:pt idx="1054">
                  <c:v>نصبروا شوية يرحم والديكم ونواصل عملية الحجر باش تنجى الناس الكلّ ، الوصع صعب لبعض الناس ولكن الصبر مفتاح الفرج وبعد العسر يسر وان شاء الله التوانسة ما ينسوش بعضهم ومع الحركة بركة بمعنى من هو محتاج ما يبقاش مكتف يديه ،يتصل بالمسؤولين والجمعيات والعمد والاط</c:v>
                </c:pt>
                <c:pt idx="1055">
                  <c:v>إلي عملناهم أحنا تحاليل في شهرينتعمل فيهم ألمانيا في النهار و أمريكا في ساعةكثر الهم يضحك و اللّه سينرمال باش يكون عنا 980 مصابهذي هي مناعة القطيع على قواعدها الصحيحة</c:v>
                </c:pt>
                <c:pt idx="1056">
                  <c:v>Gubelli 99 rabbi m3ahom 😢</c:v>
                </c:pt>
                <c:pt idx="1057">
                  <c:v>Yekhi normal bch iraj3ou les sociétés tekhdem ?? Malla bled</c:v>
                </c:pt>
                <c:pt idx="1058">
                  <c:v>نسأل الله اللطف للجميع و ربي يشفي مرضانا</c:v>
                </c:pt>
                <c:pt idx="1059">
                  <c:v>Lyoum akther m'en 5 7otou chiffre s7i7 !!</c:v>
                </c:pt>
                <c:pt idx="1060">
                  <c:v>موجة 2 للفيروس 28</c:v>
                </c:pt>
                <c:pt idx="1061">
                  <c:v>بربي شوفو حل للعملات المطبخ بالمستشفى الجهوي بجبنيانة راهو حرام عليكم والله عيب تعملو فيهم هكا وتخلوهم بدون خلاص لمدة 12 شهر</c:v>
                </c:pt>
                <c:pt idx="1062">
                  <c:v>نبقي حاير كان فالبهايم لتفتي في حاجات ماتفهيمهاش.</c:v>
                </c:pt>
                <c:pt idx="1063">
                  <c:v>الكورونا مش عاجبتها المناطق الداخلية ...حلوفة تلوج علي المامو</c:v>
                </c:pt>
                <c:pt idx="1064">
                  <c:v>طارت النفحة 😑</c:v>
                </c:pt>
                <c:pt idx="1065">
                  <c:v>الحمد الله!!!استقرار في الوضع الوبائي : 0 مستشار منذ 3  ايام!!!تفاءلوا خيرا تجدوه 😂😂</c:v>
                </c:pt>
                <c:pt idx="1066">
                  <c:v>ضربة لفوق و ضربة لوطة، حسب حساب الوزارة و كان صدقني ربي غدوة 8 حالات جديدة</c:v>
                </c:pt>
                <c:pt idx="1067">
                  <c:v>#لا_للإنتحار#حماية_الطلبة_واجب#حياتنا_وحياة_عايلاتنا_مسؤولية_في_رقبتكم#Message_Des_Etudiants</c:v>
                </c:pt>
                <c:pt idx="1068">
                  <c:v>الكورونا امرمضنة .</c:v>
                </c:pt>
                <c:pt idx="1069">
                  <c:v>هذا فضل الله يؤتيه من يشاء اللهم لك الحمد كنت رحيما بنا الحمد الله والصلاة والسلام على رسول الله</c:v>
                </c:pt>
                <c:pt idx="1070">
                  <c:v>الكورونا ملي سمعت غناية وليد النهدي عليها حلفت باش تهج 😔</c:v>
                </c:pt>
                <c:pt idx="1071">
                  <c:v>المصابين في المستشفى كيف يقع التعامل معهم مع عدم وجود علاج هل يقدم لهم مسكنات ام علاج تجريبي ام حجز فقط!! مع تمنياتي بشفاءهم.</c:v>
                </c:pt>
                <c:pt idx="1072">
                  <c:v>يجب عرض الوفيات من مكان اصلهم ولا وجودهم حتى تتحظر المنطقة اللتي اصله منها بالخذر لا يمكن حصر ال211 المصاب من تونس على مدينة تونس وحدها فهناك من هم في العاصمة خلصة ولا علم للداخلية بهم ولا ماذا يفعلون في تونس ويصابون ويعدون على العاصمة لتصبح بؤرة للوباء ف</c:v>
                </c:pt>
                <c:pt idx="1073">
                  <c:v>#بياري</c:v>
                </c:pt>
                <c:pt idx="1074">
                  <c:v>تي يزي عاد ماتقولوا هل كلام هههه😂😂😂</c:v>
                </c:pt>
                <c:pt idx="1075">
                  <c:v>وزارة الصحة عملت كيف أكالزوالي إلي قالولو عرس وتوة ناقفولك وكيف عرس عاونوه كان بالتبعبيص.. حاصيلو هانا شادين ديارنا وإنتوما أعملو كيف ما تحبو 😎😎</c:v>
                </c:pt>
                <c:pt idx="1076">
                  <c:v>سبحان الله وبحمده سبحان الله العظيم </c:v>
                </c:pt>
                <c:pt idx="1077">
                  <c:v>اللهم ارفع عنا الوباء بجاه حبيبك المصطفى عليه الصلاة و السلام</c:v>
                </c:pt>
                <c:pt idx="1078">
                  <c:v>الحمد لله حمدا كثيرا</c:v>
                </c:pt>
                <c:pt idx="1079">
                  <c:v>بحول الله ماناش واصلين للألف ❤</c:v>
                </c:pt>
                <c:pt idx="1080">
                  <c:v>Brabi itlalaba Mich yimchiw fi special  ich koun khamim fihom kifech yirkbou 100 OU plus fi bus sghira</c:v>
                </c:pt>
                <c:pt idx="1081">
                  <c:v>5 حالات اكهو.. الحمدللهلعبة سياسية قذرة تبرر عودة النشاط الاقتصاديتصريحاتكم الاخيرة مشكوك فيهازيادة موضوع عربية حمادي وشيبوب وأولاد مفيدة وكان لزمة دقة صغيرة ارهاب وستتحكمون في عقول البسطاء سيصدقونكم ويشكرون سعيكم#هكذا نتلاعب بعقول الشعب ونمرر ما نريد</c:v>
                </c:pt>
                <c:pt idx="1082">
                  <c:v>hmd</c:v>
                </c:pt>
                <c:pt idx="1083">
                  <c:v>موش فاهمة؟؟؟</c:v>
                </c:pt>
                <c:pt idx="1084">
                  <c:v>Brabi 3alech ya hokouma theb to9tel nes bledi l3elem mezel fel hajresehi</c:v>
                </c:pt>
                <c:pt idx="1085">
                  <c:v>Ministère kemla mafihech we7ed ya3ref ya3mel tableau de statistique yosla7 w mafhoum kifech bch t9ablouuu rabi</c:v>
                </c:pt>
                <c:pt idx="1086">
                  <c:v>الحمد لله والشكر لله كل ما يعطي باللطف غني عنا وعن أفعالنا</c:v>
                </c:pt>
                <c:pt idx="1087">
                  <c:v>صرخة جاءني صوته متعبا وكلماته مرتجفة بفعل السعال المتقطع ما توقعت أن يتصل بي بل لعلني انشغلت عنه حتى أني لم أسمع بخبر خروجه من المستشفى هل عرفتموه ؟؟؟؟هو سامي الشاب الذي نقلته سيارة الإسعاف الى مستشفى مدنين في طريق من الوجع يفتت القلوب ،هو سامي الذي ومع ك</c:v>
                </c:pt>
                <c:pt idx="1088">
                  <c:v>اللهم احفظ تونس اللهم امين</c:v>
                </c:pt>
                <c:pt idx="1089">
                  <c:v>Ministère de la santé وزارة الصحة Abdellatif El Mekki عبد اللطيف المكي قداش من واحد في الحجر الصحي الاجباري حاليا؟ مع الشكر</c:v>
                </c:pt>
                <c:pt idx="1090">
                  <c:v>العداد يسجل ولا من مجيب.عدد المرضى في صفوف العاملين في قطاع الصحة في تزايد والحكومة عاملة مولى الدار ماهوش لهنا.ما تشكرنيش على واجب انقوم بيه اما اعطيني حقي.</c:v>
                </c:pt>
                <c:pt idx="1091">
                  <c:v>Bravo lebes tounes lebes fi ayedi emina khwemjia yal3ene zabour omkom ech yahchiw fih</c:v>
                </c:pt>
                <c:pt idx="1092">
                  <c:v>السلام عليكم اخوكم من الجزائر هل الوضع عندكم مستقر احنا عندنا الله يجيب الخير سجلنا امس 199 اصابة جديدة وللاسف</c:v>
                </c:pt>
                <c:pt idx="1093">
                  <c:v>585 تحليل، 5 حالات إيجابية يا بياري يا بياري 😉</c:v>
                </c:pt>
                <c:pt idx="1094">
                  <c:v>رفع الحجر الشامل عن تونس الكبرى ( تونس.. بن عروس..اريانة..منوبة ) سيكون كارثي على البلاد التونسية في الوقت الحاضر...2/3سكان تونس الكبرى هم نزوح و سيعودون الى بلدانهم الاصلية و هذا اكيد جدا اما لزيارة اهاليهم او لقضاء بعض الشؤون...وهكذا سيكون هناك احتمال ك</c:v>
                </c:pt>
                <c:pt idx="1095">
                  <c:v>وزير المالية: هناك قرارات مؤلمة في الأسابيع القادمة!! 🙄يطلعوش ناوين باش يعاودو يطهرونا ليلة 27 🤔🤔</c:v>
                </c:pt>
                <c:pt idx="1096">
                  <c:v>ربي يلطف بينا نشأ الله وزارة الصحه ما تطلعش تكذب علينا في حكاية تم السيطرة على الوضع ما فهمتش كفاش ها السيطرة و العباد لكل لبرا في الشارع لا حجر لا شئ نشأ الله ربي هو الي ياقف معانا</c:v>
                </c:pt>
                <c:pt idx="1097">
                  <c:v>ربنا يسترها</c:v>
                </c:pt>
                <c:pt idx="1098">
                  <c:v>580 test sur 11millions d'habitants!!Wini leflouss!!Win mchou les dons!!!?Wini flouss elli kassitouha lel khadama!?Wini el hibat elli jetkom mel kharej!!?</c:v>
                </c:pt>
                <c:pt idx="1099">
                  <c:v>سيب التحليل</c:v>
                </c:pt>
                <c:pt idx="1100">
                  <c:v>كل يوم وإعداد التحليل تنقص معادش تعملو حتى تحليل وخلوها بستر ربي</c:v>
                </c:pt>
                <c:pt idx="1101">
                  <c:v>نهار الاصابات ما تفوتش ال 10 و نهار ما تفوتش 20 ههههه الاصابات تحت الطلب... شتان بين الثرى و الثريا فرق كبير بين بلدان تحكمها العصابات و تغالط في شعبها و بين بلدان تحترم شعبها و تنشر عدد الاصابات الحقيقي بكل شفافية</c:v>
                </c:pt>
                <c:pt idx="1102">
                  <c:v>علاش نقصتو من عدد التحليل نورمالمون راكم زدتو خاصةteste rapide</c:v>
                </c:pt>
                <c:pt idx="1103">
                  <c:v>kifach zaghwan amess 4 7allett wlyoum 3 kifach kifach</c:v>
                </c:pt>
                <c:pt idx="1104">
                  <c:v>الرجاء اضافة رقم للتقرير اليومي وهو عدد التونسيين الحاملين للفيروس يعني عملية بسيطة وهي  (975 -279 )يعني نطرح عدد المتعافين. ...وهنالك ولايات تغيرت الأرقام فيها بعدد المتعافين وشكرا. ..</c:v>
                </c:pt>
                <c:pt idx="1105">
                  <c:v>حاجة رائعة 😏</c:v>
                </c:pt>
                <c:pt idx="1106">
                  <c:v>بربي كثرو التحاليل </c:v>
                </c:pt>
                <c:pt idx="1107">
                  <c:v>الحمد لله بهذا التراجع المستمر نكاد نصل الى صفر تحليل...! 🤔</c:v>
                </c:pt>
                <c:pt idx="1108">
                  <c:v>Belsif mayheboush ywaslouha 1000</c:v>
                </c:pt>
                <c:pt idx="1109">
                  <c:v>تو بالله في 24 ولاية تعملو في 350 تحليلة تو هذا منطقي ...هو كان تعملوا في كل ولاية 100 تحليلة يعني 2400 تحليلة يوميا و يعتبر غير كافي...امركم غريب 🤔🤔</c:v>
                </c:pt>
                <c:pt idx="1110">
                  <c:v>وين التحليل en masse?????????</c:v>
                </c:pt>
                <c:pt idx="1111">
                  <c:v>بالله فعوض التحليل تمشي و نزيد قاعدة تمشي و تنقص..؟ علاه بربي 😭</c:v>
                </c:pt>
                <c:pt idx="1112">
                  <c:v>وزارة فاشلة غير ربي استرنا وحكاية التركيز على الحالات المشتبهة للقيام بالتحاليل تبرير لفشل الوزارة لاغير الحكاية ومافيها المادة الي يعملو بها التحاليل نقصت من المخزون وهي مرتفعة السعر الكمية المتبقية يقسطو فيها</c:v>
                </c:pt>
                <c:pt idx="1113">
                  <c:v>نحب نقوللكم الي دولتكم قررت انها تمشي في سياسة مناعة القطيع الي حبت تمشي فيه بريطانيا ياخي كلات صرفاق و طلع القطيع الكلو ما عندوش مناعة و هاكم تشوفو في بريطانيا شنوة صار فيها لذا اول ما تونس باش تحل اللعب الي باش يكون نهار الاثنين باش تشوفو هاك المشاهد مت</c:v>
                </c:pt>
                <c:pt idx="1114">
                  <c:v>هعهعهعهعهع باهي أنا هاني صدقتكم شوفوا مع باقي الشعب 🙃</c:v>
                </c:pt>
                <c:pt idx="1115">
                  <c:v>خصارت البكية متاعالمكي كنت نتصورا حيعمل المستحيل شويا حتىتحليل نقصمنهم. طلع محاسبي </c:v>
                </c:pt>
                <c:pt idx="1116">
                  <c:v>Mounir Sallem</c:v>
                </c:pt>
                <c:pt idx="1117">
                  <c:v>231 تحليل في بلد فيها عشرة ملاين... وين ماشين ... الناس فرحانة تصفق و الآخر يحب القهوة تتحل ، و الاخرى تحب تعرس ... وييين ماشين،  أرواح الناس موش لعبة #سيب_التحليل</c:v>
                </c:pt>
                <c:pt idx="1118">
                  <c:v>Aleh na9astou fi 3dad tahalil !!!!</c:v>
                </c:pt>
                <c:pt idx="1119">
                  <c:v>زغوان البارح 4 ليوم  3  بالله ثبتو راوحكم</c:v>
                </c:pt>
                <c:pt idx="1120">
                  <c:v>Zaghouen moch kanet 4 hhhh le 27 avril sobhan allah le 28 avril raj3ou 3 cas</c:v>
                </c:pt>
                <c:pt idx="1121">
                  <c:v>Logique bech aadad tahlil mechy w yon9es tant que yaamlou f tahlil l laabed l mkhalta l mridh w madem yal9aw f 8 w 10 7alet donc bech y9el 3dad ta7alil yeziw m'en tahwil lomouur raw l bled mechya f 7it m takhwif l taamlou fyh l baadhkom b bhema sans analy</c:v>
                </c:pt>
                <c:pt idx="1122">
                  <c:v>مفهمتش شبيها التحاليل من 800  طاحت لل300  ظاهرة الحكاية كل يوم الحسبة تحوس في 200.</c:v>
                </c:pt>
                <c:pt idx="1123">
                  <c:v>ماتنجموش تزيدو شوية في عدد التحاليل ؟</c:v>
                </c:pt>
                <c:pt idx="1124">
                  <c:v>نطلب من وزراء تردو بلفلوس تحليل اما موش تغلو فيه 20 دينار معقول 🙂😒</c:v>
                </c:pt>
                <c:pt idx="1125">
                  <c:v>Ramzi Melki راو كلو من السيد هذا ڨال اهلا بالمشاكل 2020 و هي اتخذت </c:v>
                </c:pt>
                <c:pt idx="1126">
                  <c:v>Brabi 9addech bech yo9o3dou yekedhbou a3lina ?</c:v>
                </c:pt>
                <c:pt idx="1127">
                  <c:v>Mehrez Mejri</c:v>
                </c:pt>
                <c:pt idx="1128">
                  <c:v>اكهو بعد م لميتو الفلوس و معملتو بيها شئ توة وليتو تنقسو من التحاليل بش يتنحى الحجر الصحي الي بطبيعتو مفماش 👍👍👍</c:v>
                </c:pt>
                <c:pt idx="1129">
                  <c:v>بارك الله في عملكم وجزاكم لله خيرا</c:v>
                </c:pt>
                <c:pt idx="1130">
                  <c:v>أكثر من 1⃣5⃣0⃣0⃣   تقني سامي للصحة في  جميع  الاختصاصات مجمدين في أرشيف الإدارة الجهوية للصحة بالمنستير .....إلى متى .....إلى متى هذا التجاهل و التهميش.....?!!!!!?!!!!!!متى يقع انتدابنا</c:v>
                </c:pt>
                <c:pt idx="1131">
                  <c:v>Fibeli 3maltou ta7alil 8alta 3awadtouhom nej7ou ou nn ? 🤔</c:v>
                </c:pt>
                <c:pt idx="1132">
                  <c:v>بربي وين تعملوا تحليل فيه مجموعة سابقة يطلع متعادل فهموني فيها</c:v>
                </c:pt>
                <c:pt idx="1133">
                  <c:v>الري قطرة قطرة علاش التعتيم قولو الصحيح ناس بالمئات قاعدة تمرض و تبرا بقدرة قادر و الوزارة تعمل في مناورة بالأرقام</c:v>
                </c:pt>
                <c:pt idx="1134">
                  <c:v>و شبي عدد التحاليل هبط للشطر ؟؟؟</c:v>
                </c:pt>
                <c:pt idx="1135">
                  <c:v>ربي يبعدعناءهذةالوباءوكل المناطق جزء مناءقلواميين🤗🤗🤗🤗🤗</c:v>
                </c:pt>
                <c:pt idx="1136">
                  <c:v>تونس ٢١١، قولولنا وين في تونس بربي خلي الواحد يعرف و ياخذ احطياطاتو.</c:v>
                </c:pt>
                <c:pt idx="1137">
                  <c:v>باش ينيكنا الڨلق قبل ما تنيكنا الخورونا و زيد نقص في تحاليل</c:v>
                </c:pt>
                <c:pt idx="1138">
                  <c:v>التحاليل كل نهار يزيدو ينقصو ما فهمتش علاه المفروض يزيدو !!؟؟</c:v>
                </c:pt>
                <c:pt idx="1139">
                  <c:v>الشعب موش مصدق راهو ربي لطف بيه وراحمو من هذا الوباء و مكبشين في الحجر المغشوش و شددو وصعبو علي رواحهم و كسرو في إقتصادهم بأيديهم الله غالب يفعل الجاهل بتفسه ما لا يفعله العدو به سلام</c:v>
                </c:pt>
                <c:pt idx="1140">
                  <c:v>لماذا لا يتم استعمال الادوية التي تزبد في مستوى هرمون السيروتونينالذي يساعد في علاج المرضى بالتلف الكبديو التي تعطى للمرضى باللإكتئابمثل هذه الادوية الثلاثة ...فلوكسيتينزولوفتباكسيلمجرد إقتراح ..</c:v>
                </c:pt>
                <c:pt idx="1141">
                  <c:v>300 تحليل ؟؟؟؟ و قبل فك الحجر الصحي الموجه !!!! كيفاش باش توجهوه و إنتم ما عندكمش حساب صحيح أرواح الشعب أمانة يا مسؤولين 😢</c:v>
                </c:pt>
                <c:pt idx="1142">
                  <c:v>عددالتحاليل قليل علاش انحبو تفسير والحمد الله على كل حال وربي يسترنا ويستركم</c:v>
                </c:pt>
                <c:pt idx="1143">
                  <c:v>بحول الله ماناش بش نوصلو للألف، تونس مثال يحتذى به في مقاومة الوباء هذايا (بصوت الأخت بن علية)، وااحل ساهل وبسيط: التقليل في التحاليل</c:v>
                </c:pt>
                <c:pt idx="1144">
                  <c:v>باش تكسرو روتين الكورونا و حسرت الدار في رمضان ڨروب بنوتات(بنات صافي) عرايس عازيبات حوامل متزوجات  فيه كل شي  شوبينغ صحة جمال كوجينة برررشا جاو و ادمينات عسل هيا تندموش و دخلو صحباتكم ♥️⁩⁦♥️⁩⁦♥️⁩⁦♥️⁩https://www.facebook.com/groups/2928621347223377/?ref=sh</c:v>
                </c:pt>
                <c:pt idx="1145">
                  <c:v>في أخر الحلقة باش يقولولكم شكرا شاركتوا معانا في الكاميرا خفية  وزير الصحة موش كان ينقص مدان وجهو في الراديو والتلفزة ويكثر من التحاليل خير ويني التحاليل السريعة ولا ماعرفتوش تستعملوهم هههه</c:v>
                </c:pt>
                <c:pt idx="1146">
                  <c:v>ketheb fi ketheb</c:v>
                </c:pt>
                <c:pt idx="1147">
                  <c:v>خوذوا تحاليل لعمال الأسواق المكتظة كل يوم و عمال المخابز مثلا</c:v>
                </c:pt>
                <c:pt idx="1148">
                  <c:v>الهم ابعد عنا الداء والبلاء والوباء يارب</c:v>
                </c:pt>
                <c:pt idx="1149">
                  <c:v>Voilà...c'est le fruit de l'inconscience des gens qui ne respectent pas le confinement .... beaucoup de spécialistes disent qu'il y aura un deuxième pic encore plus grave</c:v>
                </c:pt>
                <c:pt idx="1150">
                  <c:v>ملا بلاد عدد التحاليل  يقطروا فيه كيفاش ترجع الحركة و عدد التحاليل ضعيفة جدا</c:v>
                </c:pt>
                <c:pt idx="1151">
                  <c:v>O93dou ahchiw fih wzara mta3 khwemjia y hebou y nikou El bled</c:v>
                </c:pt>
                <c:pt idx="1152">
                  <c:v>ربي يعاونكم وأحنا معاكم</c:v>
                </c:pt>
                <c:pt idx="1153">
                  <c:v>باش توصلونا الوضع كارثي لا تحمد عقباه يد حللو لناس كان طلاع عنا شوية إصابات خلي ترجع عجلة الإقتصاد تدور و تتحسن لمور على زواولة إلي كذبتو علاهم ب فازة 200 d كان عنى برشة خلينا نعرفو علاش قدمين و يزيو من إيهام الشعب و إستبلاهو راهو الناس فاقت و بالله تتذكر</c:v>
                </c:pt>
                <c:pt idx="1154">
                  <c:v>من خلال عدد الاموات تنجم تحكم اذا كان ماشين في الطريق الصحيح والا لا</c:v>
                </c:pt>
                <c:pt idx="1155">
                  <c:v>الفخفاخ قال يحب يرجع الثقة في الحكومة. بيففف قداش تكذبو. التعيينات اكثر من التحاليل. قوتكم في التحيل على القانون و ايجاد التبريرات و الثغرات لترضية الخاصي و الداني. رئيس مجلس النواب عامل جيش مستشرين, رئيس الحكومة جيش مستشارين. فاش تستشيرو فيهم. في كيفية ن</c:v>
                </c:pt>
                <c:pt idx="1156">
                  <c:v>كورونا وباء، ما في ذلك شك، عافانا الله منه.. ورفعه عنا عما قريب.. ولكن: هاهي مسلسلات رمضانية تستهزأ بكورونا..وسكاتشات.. وتنكيت.. هل السلطة لا تعلم ذلك؟</c:v>
                </c:pt>
                <c:pt idx="1157">
                  <c:v>عاملين المستحيل باش ما يسجلوش 1000 حالة الجمعة هذي و قال شنوة الفيروس فات الذروة لذا لازم نردو بالنا على رواحنا و على صغيراتنا ناخذو احتياطاتنا و نشالله ربي يكتب الخير اللازم لازم عجلة الحياة لازم تدور و تستمرمو ربي يقدر الخير و يسبل علينا سترو     🌹🌹🌹</c:v>
                </c:pt>
                <c:pt idx="1158">
                  <c:v>وانا</c:v>
                </c:pt>
                <c:pt idx="1159">
                  <c:v>انا في هذا الكل نحب نسمع نصاف بن علية وقت تبرح علينا وعلاش متبرحش على تحاليل علاش يكذبو علينا وزيدو احبونا نخرجو ونرجعو نخدمو احنا في حجر صحي ومخلطوش تعملو في تحاليل وشطر تحاليل غالطة ،وكيف بش تخرج لعباد الكل كيفاش بش تعملو في تحاليل،كذابين ظهرتو بعد مانا</c:v>
                </c:pt>
                <c:pt idx="1160">
                  <c:v>ena psp fi disp. Fi sidi hsin bech noussel l5edma ncho9 sidi hsin wallahi me no5roj bilkarhba ken birou7 za7ma w marche w frip w me famech conscience lezem lahwa bihom </c:v>
                </c:pt>
                <c:pt idx="1161">
                  <c:v>396 ta7lil, fi 3outh tzidou machin wtna9sou?? Hathi estratijia mta3kom?? Wbrabi alech mata3mlouch communiqué de presse wtfasroulna chnowa sayer bethabt!! 3alem kemel yfaser wintouma met5obin!!</c:v>
                </c:pt>
                <c:pt idx="1162">
                  <c:v>لماذا لا يكون الحجر في مكان مهوى مشمس مع شرب الاعشاب الجبلية وتبخرها بالاضافة الى غليان عشبة  التقوفت عرفت منذ القدم مع اكلها دقيق معا اي طعام يقدم للمرضى عاشت تونس وعاش النظال مع الشكر</c:v>
                </c:pt>
                <c:pt idx="1163">
                  <c:v>شنوة حكاية الحالة السادسة متاع الكاف ...هام قالو ما خرجتش مالكاف وما قابلت حد جاي من خارج الولاية</c:v>
                </c:pt>
                <c:pt idx="1164">
                  <c:v>ربي يعين الاطار الصحى</c:v>
                </c:pt>
                <c:pt idx="1165">
                  <c:v>ربنا يرفع الوباء اخوكم من السودان محب لشعب التونسى،،،، لكن في نظري أن التونس يمتلك أفضل كوادر طبية و نوعية العلاج مقارنة مع بقية الدولة العربية و الافريقية</c:v>
                </c:pt>
                <c:pt idx="1166">
                  <c:v>balahi ya wizarat tirinani maknin nas chedou dyarkom chadou dyarkom w la3bed mouta be char ki thabou nes tchad dyarha 9oum bwajbak m3ahom w brabi ya ra2is lahkouma rak mali 9oltou ma3malte chy manou chnouwa testablah fina wala kifach ????</c:v>
                </c:pt>
                <c:pt idx="1167">
                  <c:v>achbikom mechine w tna9sou fe te7alile ??????????</c:v>
                </c:pt>
                <c:pt idx="1168">
                  <c:v>Wini wilzyete jirba lweh mouch mawjouda gadech fiha min hala isaba bil corona</c:v>
                </c:pt>
                <c:pt idx="1169">
                  <c:v>Za3ma narj3o n5dmo </c:v>
                </c:pt>
                <c:pt idx="1170">
                  <c:v>المعلومات غالطة المهدية الوفيات ثلاثة حالات منهم زوج وزوجة من منطقة بومراس</c:v>
                </c:pt>
                <c:pt idx="1171">
                  <c:v>صفاقس عدد الحالات خاطئة لانه ماهوش قاعد يصير تحليل للحالات</c:v>
                </c:pt>
                <c:pt idx="1172">
                  <c:v>شي ما يفرح  يعملوا في 300 تحليل علي 12 مليون و الجمعة الجاية يرفعوا الحجر الصحي ملا لعب والله</c:v>
                </c:pt>
                <c:pt idx="1173">
                  <c:v>السيد وزير الصحة و جماعة العدالة مش نرجعوا نخدموا و يشملنا الرفع الجزءي للحجر ام لا ؟؟؟  موقف وزارة العدل لم  يفهم بعد !!!!!</c:v>
                </c:pt>
                <c:pt idx="1174">
                  <c:v>فلوس التحاليل الي نقصو باش ياخذوهم المستشارين الجدد.</c:v>
                </c:pt>
                <c:pt idx="1175">
                  <c:v>يخي سيدي بوزيد ماتو 5 ومرضى 5 واحنا مافبلناش</c:v>
                </c:pt>
                <c:pt idx="1176">
                  <c:v>W y7ebouna a7na ma3mel kabel gi jendouba ne5edmou 8adika bech tzid tsir kertha kbira rana 6000 enssen ye5dem rabi yostor w kahaw</c:v>
                </c:pt>
                <c:pt idx="1177">
                  <c:v>هناك شيء اريد ان اتحدث عنه مع اني لست متاكدة مما سمعت. ان عدد الاموات بهذه السنة لفءة المتقدمين بالسن يفوق معدل الوفيات ببقية السنوات في نفس الفترة ولم يتم التاكد قبل دفنهم ان كانت الوفيات لاشخاص مصابة او لا. رايي ان يتم التاكد من سلامة اهالي المتوفين على</c:v>
                </c:pt>
                <c:pt idx="1178">
                  <c:v>اول مره جندوبة لولة</c:v>
                </c:pt>
                <c:pt idx="1179">
                  <c:v>rabi y3awenkem w yba3ed 3lina kol charr .tounes 9a3da mechya fe thniya es7i7a ama na9sin chwaya we3iy men mouwaten.enass elli 9a3da tnaber l ahdef mou3ayna n9olhem e7echmou 3ala rwa7kem rana fay9in bikom.</c:v>
                </c:pt>
                <c:pt idx="1180">
                  <c:v>كيف تحسب الزيادة على البارح تلقى 6 موش 5</c:v>
                </c:pt>
                <c:pt idx="1181">
                  <c:v>من أحسن و أنظف الڨروبات في تونس ❤كل واحد يحكي فيه حكاية ما نساهاش سوى كانت تضحِّك ولا حتى تبكِّي ، حكاية تفرَّح ولا تحزِّن 💜و ما يهمش موضوع الحكاية 💎كل واحد يحكي الي يحب .. معناها مش لازم موضوع معين جيست ما نخرجوش على موضوع الڨروب الي هو "شنوّة تحبّ تقو</c:v>
                </c:pt>
                <c:pt idx="1182">
                  <c:v>ربي يشملها بلطفه</c:v>
                </c:pt>
                <c:pt idx="1183">
                  <c:v>فايقين بكم موش قاعدين تحللوا ومافيش مصداقية حسبنا الله و نعم الوكيل</c:v>
                </c:pt>
                <c:pt idx="1184">
                  <c:v>ربي بستر ويقدر الخير</c:v>
                </c:pt>
                <c:pt idx="1185">
                  <c:v>المقدمات هاذي الكل من أجل إلغاء الحجر الصحي كل واحد يقي روحوا والخروج كان للضرورة إحصائيات وزارة الصحة ارميوها على الحيط موش صحيحة</c:v>
                </c:pt>
                <c:pt idx="1186">
                  <c:v>ياخي قصيت نهار و الا شطر شهرية ؟</c:v>
                </c:pt>
                <c:pt idx="1187">
                  <c:v>Hab hab hab chy mafam</c:v>
                </c:pt>
                <c:pt idx="1188">
                  <c:v>أكبر غلطة حجز صحي الموجه ربي تستر و براا</c:v>
                </c:pt>
                <c:pt idx="1189">
                  <c:v>يا محمد يا رسول كلم الله خلي انحي الكورونا عيشك شنو توا ولينا نلعبو ههههههه</c:v>
                </c:pt>
                <c:pt idx="1190">
                  <c:v>تي باللّه سيّبوا صالح قلّوا تدابير صحّيّة ...البلاد باش تبرّكوها ...تي الحجر الصّحّي ماهوش مطبّق و الفيروس منتشرش ...معناها هذاكا حدّو في تونس...ماهوش باش ينتشر برشة ...إنتوما تبّعوا تبع ...هوكة قدّام منظّمة الصّحّة زعمة زعمة ..باش تاخذو الفلوس و برّة...</c:v>
                </c:pt>
                <c:pt idx="1191">
                  <c:v>لتوة لا تعلّم يلبس ماسك ..</c:v>
                </c:pt>
                <c:pt idx="1192">
                  <c:v>سيب الناس تخدم بلا افلام زايدة النهار كامل مدين وجوهكم على التلفاز</c:v>
                </c:pt>
                <c:pt idx="1193">
                  <c:v>نبشرك  بكونوا الي تخدم.كل طااح في الماء</c:v>
                </c:pt>
                <c:pt idx="1194">
                  <c:v>قدرة تنظيمية كان إحترموها التوانسة.</c:v>
                </c:pt>
                <c:pt idx="1195">
                  <c:v>لا لا للفساد ... ما فماش فساد باهي !</c:v>
                </c:pt>
                <c:pt idx="1196">
                  <c:v>يا سيد الوزير بالله تعملو في 600تحليل يوميا ل 10ملاين نسمة  قليل جدا</c:v>
                </c:pt>
                <c:pt idx="1197">
                  <c:v>#مستشفى—جامعي—بقفصة</c:v>
                </c:pt>
                <c:pt idx="1198">
                  <c:v>المساعد الصحي بقفصة</c:v>
                </c:pt>
                <c:pt idx="1199">
                  <c:v>في اللخر : قعدنا بلاش كمامات!! قعدنا كان نحكيو..... و الاحتكار الان بش اولي على اصولو!!</c:v>
                </c:pt>
                <c:pt idx="1200">
                  <c:v>المثل يقول"" سيبها عظام واجري عليها فروخ ""</c:v>
                </c:pt>
                <c:pt idx="1201">
                  <c:v>بالتوفيق والنجاح يا رب </c:v>
                </c:pt>
                <c:pt idx="1202">
                  <c:v>وليت تدافع على الفساد " خسرتو 15 يوم "</c:v>
                </c:pt>
                <c:pt idx="1203">
                  <c:v>بكل وضوح التحاليل تشمل فقط المصابين ومن إختلطوا بالمصابين وهناك من إختلطوا بالمصابين وأثبتت سلبية تحاليلهم والدولة لا تستطيع لوجيستيا إجراء تحاليل على 12 عشر مليون شخص والتحاليل ترتفع او تنقص حسب الاصابات التي تظهر لاحقا...قد تكون هناك حالات منفلتة لكن حت</c:v>
                </c:pt>
                <c:pt idx="1204">
                  <c:v>افضل و أنجع تحليل هو التحليل من الأنف.  اسرع و نتائجه صحيحة بنسبة قريبة من 100% وهذا معمول به و بتجربة في قطر</c:v>
                </c:pt>
                <c:pt idx="1205">
                  <c:v>يودي غير امت بتحل القهاري</c:v>
                </c:pt>
                <c:pt idx="1206">
                  <c:v>من جهة وزارة الصحة خايفة على المواطن  ومن جهة اخرى تتسب له في العصب والمرض بالله مواطنين مرضى باش يمشيو يعديو لازمهم من معتمدياتهم يمشيو للمنطقة يشدو الصف باش ياخذو ترخيص ويمشيو يعديو ( اليوم في منطقة جمال وقع عطب فالمطبعة رصاتلهم متعطلين فما اللي بطل وال</c:v>
                </c:pt>
                <c:pt idx="1207">
                  <c:v>Sayd wazir ma3dch telms mask mn godem hathika mnta9t tajamo3 virus met9t 5atar</c:v>
                </c:pt>
                <c:pt idx="1208">
                  <c:v>Mazal ya7ki a3la 7ajer a3m</c:v>
                </c:pt>
                <c:pt idx="1209">
                  <c:v>les personnels de la sante attendent  une recompence=acces de grade pour tous</c:v>
                </c:pt>
                <c:pt idx="1210">
                  <c:v>Collegamenti effettusti</c:v>
                </c:pt>
                <c:pt idx="1211">
                  <c:v>فهمونا لمليرات تصرفت ولا مزالت مشفنا شي</c:v>
                </c:pt>
                <c:pt idx="1212">
                  <c:v>احترام مسافة المتر الواحد على الأقل بين الركاب داخل النقل العمومي 🤔..... ربي يفضلك...!! #صحة_شريبتكم</c:v>
                </c:pt>
                <c:pt idx="1213">
                  <c:v>مالا هات الفلوس با موبنة باش ماش  نعيشوا من ترمة  امك تي على شكون تتمنيك انتي تنيك في شهريتك واحنا شنعملوا ناكلوا الضلف الناس ترجع والي عنده قهوة يقعد ينيك</c:v>
                </c:pt>
                <c:pt idx="1214">
                  <c:v>كلامك صحيح و علمي و هذه الإستراتجية لتمشي بيها ألمانيا</c:v>
                </c:pt>
                <c:pt idx="1215">
                  <c:v>يا دكتور لا موجـه لا ...والله لو كان توجهوه بالرادرات ما ينجحش خلونا هكا ويرحم والديكم حتى يطلع العيد ومستعدّين نخسروا ثلث مواردنا .</c:v>
                </c:pt>
                <c:pt idx="1216">
                  <c:v>#القانون الأساسي للتمريض</c:v>
                </c:pt>
                <c:pt idx="1217">
                  <c:v>Maher Maher</c:v>
                </c:pt>
                <c:pt idx="1218">
                  <c:v>المواطن مزال مش واعي .الله يقدر الخير</c:v>
                </c:pt>
                <c:pt idx="1219">
                  <c:v>بالتوفيق والنجاح يا رب #مستشفى_جامعي_بقفصة</c:v>
                </c:pt>
                <c:pt idx="1220">
                  <c:v>عالاقل حلولنا الجوامع خلي نطلبو قدامهم ...</c:v>
                </c:pt>
                <c:pt idx="1221">
                  <c:v>الله يسترنا و يلطف بينا لا ترصيلنا كيف المانيا</c:v>
                </c:pt>
                <c:pt idx="1222">
                  <c:v>Said Dellai ahya </c:v>
                </c:pt>
                <c:pt idx="1223">
                  <c:v>غريبة في الجماعة الي قاعدين يضحكو على كلامو</c:v>
                </c:pt>
                <c:pt idx="1224">
                  <c:v>لو بديتوا بالمرحلة الثانية كان يعتبر حجر موجه لأنه االمرحلة الأولى عايشينها منذ أسبوعين وما فماش حجر شامل</c:v>
                </c:pt>
                <c:pt idx="1225">
                  <c:v>هاني باش نحوصللكم ساعتين من الندوة متاع الحجر الموجّه في كلمتين                                                                           "عينكم ميزانكم"</c:v>
                </c:pt>
                <c:pt idx="1226">
                  <c:v>بربي سؤال                                                                               هوكا ال 400 الف تحليل اللّي شريناهم ، توّة منين تكمل الكورونا نڤِدُّوا نرجعوهم للصين ويبدلوهملنا تاليفونات هواوي؟؟</c:v>
                </c:pt>
                <c:pt idx="1227">
                  <c:v>اخي انا موطن من سوسة راني عندي بعذ اعراض مثل الأنف مسدود والحلق شاءح ولكن شياح الغراجم منذ اكثر شهر وانسداد الأنف منذ اسبوعين وراني مشيت الي طبيب مختص عندي اسبوع واعاني دواء وما نفعني وليت خاءف برشة لا تكون أعراض كرونا خاصة اني مريض بمرض السكري 2 هذ رقمي </c:v>
                </c:pt>
                <c:pt idx="1228">
                  <c:v>والمستشفيات المغلقة كما صور الحقائق الأربعة يوم الإثنين علي شكون يكذب الناس ما عندها وين تداوى وهو يقول المستشفيات مفتوحة الناس ستموت من غير وباء كورونا المرض المزمن يلقى المستشفيات مغلقة</c:v>
                </c:pt>
                <c:pt idx="1229">
                  <c:v>Star rabi</c:v>
                </c:pt>
                <c:pt idx="1230">
                  <c:v>ربي يقويكم ويعطيكم الف صحة وعلى انت السيد الوزير</c:v>
                </c:pt>
                <c:pt idx="1231">
                  <c:v>بقدرة ربي مايكمل رمضان إلا ولاية باجة في الصدارة من حيث الإصابات جراء المخارق والزلابية والحكومة هي المتسبب الأول </c:v>
                </c:pt>
                <c:pt idx="1232">
                  <c:v>بالله سيببو اهالينا العالقين في جربة يزيهم شهر ونصف في الحجز الصحي مشاو من العطلة حجزتو هم غادي والله هذا ضلم  ما فماش حتى مراعاة الضروفهم الصحية والاستثناىية</c:v>
                </c:pt>
                <c:pt idx="1233">
                  <c:v> Hejer Sakouhi</c:v>
                </c:pt>
                <c:pt idx="1234">
                  <c:v>عندنا 20 اصابة عملت حجر صحي شامل و تو عندنا 980 اصابة حليت اللعب ؟؟؟؟؟ملا تكتيك</c:v>
                </c:pt>
                <c:pt idx="1235">
                  <c:v>«الصحة العالمية» قالت إنه لا يعتمَد عليه..نقابة الأطباء تحذر وزارة الصحة من نتائج الكشف السريع لحالات اشتباه كورونا، وتقول إن الاعتماد على هذه الكواشف السريعة ستكون لها نتائج خطيرة جدا في زيادة انتشار العدوى وسط الأطقم الطبية وأسرهم والمجتمع كله، لأن نسبة</c:v>
                </c:pt>
                <c:pt idx="1236">
                  <c:v>بربي نحب نعرف النقل بين الولايات باش يرجع يخدم نهار 4 ماي ولا لا</c:v>
                </c:pt>
                <c:pt idx="1237">
                  <c:v>بالله فسرولي القهاوي وقتاش ترجع تخدم بالضبط؟؟؟</c:v>
                </c:pt>
                <c:pt idx="1238">
                  <c:v>انشاء الله الناس تلبس البافات و برا  نقترحو قانون يجبرهم خاصة ووساءل النقل المكتضة مستحيل تسمح بالتباعد هي الحافلة معبية بجماعة التراخيص وبرا خلي كي الناس ترجع تخدم ربي يسترنا و يحمينا و يلطف بينا</c:v>
                </c:pt>
                <c:pt idx="1239">
                  <c:v>الله المستعان و بالله التوفيق</c:v>
                </c:pt>
                <c:pt idx="1240">
                  <c:v>وفق الله كل من يعمل في الاطار الطبي</c:v>
                </c:pt>
                <c:pt idx="1241">
                  <c:v>رجل المرحلة بامتياز</c:v>
                </c:pt>
                <c:pt idx="1242">
                  <c:v>اكتشاف  إصابة بالكورونا لمقيم  بجبل الوسط وكانت النتيجة في نفس اليوم المقرر  لمغادرة 40 مقيم بالحجر الصحي لماذا  لا يتم إجراء التحاليل للبقية (باعتبار البعض منهم كانو على اتصال مباشر مع المصاب ) عوض اجبارهم  على حجر آخر لمدة 14 يوم (منهم من التزم بالحجر ا</c:v>
                </c:pt>
                <c:pt idx="1243">
                  <c:v>الحجر إجباري وقت كان عدد الاصابات لايتجاوز 50حالة في مارس وفي ماي رجوع الحياه إلى طبيعتها بعد وصول عدد الاصابات إلى تقريبا950 ما هذا القرارات</c:v>
                </c:pt>
                <c:pt idx="1244">
                  <c:v>ريح.في.دارك</c:v>
                </c:pt>
                <c:pt idx="1245">
                  <c:v>الحمد لله و الشكر لله . يااا رب سلم</c:v>
                </c:pt>
                <c:pt idx="1246">
                  <c:v>تعبت من الاخبار السلبية مجموعة كلها ايجابية 💪.😊💪تحرك وغير حياتك .قل باراكا  وتأكدو اش خاصرين 👇🏼https://m.facebook.com/groups/236882434049392?ref=m_notif&amp;notif_t=group_commentدابا كاين الحل 👆🏼
[PHOTO] https://scontent-hel3-1.xx.fbcdn.net/v/t1.6435-9</c:v>
                </c:pt>
                <c:pt idx="1247">
                  <c:v>الحمد لله على فضله ونعمة علينا </c:v>
                </c:pt>
                <c:pt idx="1248">
                  <c:v>مفهمتش سوسة مرة 57 ومرة 51 وليوم 56</c:v>
                </c:pt>
                <c:pt idx="1249">
                  <c:v>التحاليل الي ماشية لوزارة الثقافة المواطن أولى بيها وكان لزم بيعولها التحليل خاطر وقت وزير الصحة اقترح ميزانية المهرجانات تتحول لوزارة الصحة ياخي حقروه وتوا جاء الوقت باش تعطي كل واحد قدرو</c:v>
                </c:pt>
                <c:pt idx="1250">
                  <c:v>كل التقدير و الثناء للمجهود الجبار إلي تقوم بيه وزارة الصحة و جنود الصحة.حاجة برك بربي فما رقم مقلقني برشا و نشوفو ماهوش واقعي باعتبار عدد الاصابات اليومية، هو عدد الخاضعين للحجر الصحي الي لاحظت انو نسبة الزيادة فيه ضعيفة منذ اكثر من عشرة أيام. و ربي يقدر</c:v>
                </c:pt>
                <c:pt idx="1251">
                  <c:v>علاش ما تنشرش الوزارة كل يوم كان ارقام الحالات الى تنزاد فى بعظ الولايات دون ذكر الولايات الى ما سجلت حتى حالة فى نفس اليوم  </c:v>
                </c:pt>
                <c:pt idx="1252">
                  <c:v>من الضروري تحيين هذه الارقام..</c:v>
                </c:pt>
                <c:pt idx="1253">
                  <c:v>سبحانك ربي كان النتيجة طالعه راهو باهي كان استقرت راهو خايب</c:v>
                </c:pt>
                <c:pt idx="1254">
                  <c:v>ماهو عدد المتعافين ؟</c:v>
                </c:pt>
                <c:pt idx="1255">
                  <c:v>ياخي كفاش وصلت فيسع 10000 تحليل؟؟؟</c:v>
                </c:pt>
                <c:pt idx="1256">
                  <c:v>ربي يقدر الخير  وييترنا</c:v>
                </c:pt>
                <c:pt idx="1257">
                  <c:v>بربي صلحو الحالة الثالثة متع باجة أصيلة و لاية باجة ماهيش تسكن في باجة علاش تحسبو فيها على باجة</c:v>
                </c:pt>
                <c:pt idx="1258">
                  <c:v>سؤال بسيط :في ظل تطور الاوضاع و رجعنا للتصاعد بالنسبة للحالات، علاش فالمنشورات ما فما حتى حرف حول أي حديث على المتعافين مالفيروس اللي هوما 25 شخص و منين ولاياتهم...نظن كمواطن هاذا ينجّم يطلّع المورال و ينشر التفؤل في برشا اشخاص و متابعين للصفحة و لبلاغاتك</c:v>
                </c:pt>
                <c:pt idx="1259">
                  <c:v>ربي يحمينا و يرحمنا</c:v>
                </c:pt>
                <c:pt idx="1260">
                  <c:v>معقول سي حافظ صلحو الخطأ</c:v>
                </c:pt>
                <c:pt idx="1261">
                  <c:v>ان شاء الله ربي يستر، ان شاء الله العينات الي يأخذوا فيها مدروسة ، يا خي مش يقولوا بربي الي مريض الكورونا ينجم يعدي 10 عباد ,  ربي يحفظنا وأبنائنا</c:v>
                </c:pt>
                <c:pt idx="1262">
                  <c:v>بربي نداء إلى وزارة الصحة هوكا جونا باهي رجعو لقهاوي جارنا طو هذا رابع سرير يبدلو و قريب يطيح علينا السقف شكرا</c:v>
                </c:pt>
                <c:pt idx="1263">
                  <c:v>Mazelt mtawla 5atr ya3mlou fi chway ta7alil wil courbe meshi mestwi mazeeeelt mtawla hakka</c:v>
                </c:pt>
                <c:pt idx="1264">
                  <c:v>بلاغ ناقص دقة...اعطيونا قداش من واحد مشكوك فيهم اعملتولهم التحاليل؟</c:v>
                </c:pt>
                <c:pt idx="1265">
                  <c:v>ربي يسترنا و يستر أمة محمد صلى الله عليه وسلم</c:v>
                </c:pt>
                <c:pt idx="1266">
                  <c:v>اعطونا مناطق الحالات الجديدة</c:v>
                </c:pt>
                <c:pt idx="1267">
                  <c:v>Rabi ykoun makoum❤️</c:v>
                </c:pt>
                <c:pt idx="1268">
                  <c:v>لو كان يصير 10.000 تحليل في نهار واحد، قداش نلقاو مصابين ؟</c:v>
                </c:pt>
                <c:pt idx="1269">
                  <c:v>علاش متکثروش مالتحالیل باش تتحصر الحالات فی اسرع وقت ممکن ونتجنبو العدوی لا قدر الله</c:v>
                </c:pt>
                <c:pt idx="1270">
                  <c:v>شكرا.جزيلا.لوزارة.الصحة.علىالمجهود.المبذول.لحماية.هذاالشعب.من.الكورونة.</c:v>
                </c:pt>
                <c:pt idx="1271">
                  <c:v>معدل المجموع أقل من 6% ، يعني 5.5 إصابة على كل 100.000 ساكن معدل يومي تقريبا 16 ..الإلتزام بالحجر الصحي و بإذن الله سيمر الوباء بأخف الأضرار على بلدنا..اللهم أشفي الجميع ، و فرجا قريبا من عندك يا الله ..&lt;&lt;&lt;&lt;&lt; #شدارك</c:v>
                </c:pt>
                <c:pt idx="1272">
                  <c:v>السيناريو الإيطالي على الأبواب</c:v>
                </c:pt>
                <c:pt idx="1273">
                  <c:v>Maher Maher mestir 34 zedou 4</c:v>
                </c:pt>
                <c:pt idx="1274">
                  <c:v>حطوالنا الشفاء</c:v>
                </c:pt>
                <c:pt idx="1275">
                  <c:v>ربي يحمينا انشاءالله وربي يوفقكم</c:v>
                </c:pt>
                <c:pt idx="1276">
                  <c:v>بالله نحبو نعرفو عدد الي براو.</c:v>
                </c:pt>
                <c:pt idx="1277">
                  <c:v>الرجاء مدنا بعدد حالات الشفاء في كل بلاغ مع الشكر الجزيل</c:v>
                </c:pt>
                <c:pt idx="1278">
                  <c:v>احكيوا مع وزارة الداخلية و سيبو المواطنين يزيهم الي فيهم مكفيهم</c:v>
                </c:pt>
                <c:pt idx="1279">
                  <c:v>للتوضيح         الحالة التي تم الإعلام عنها من قبل وزارة الصحة عن إصابة سيدة أصيلة تبرسق بالكورونا، نلفت انتباهك و انه تم نسب هاته الحالة الى ولاية باجة باعتبار السيدة حسب بطاقة تعريفها الوطنية من مواليد مدينة تبرسق الا انها تعمل كمظيفة طيران منذ مدة بالك</c:v>
                </c:pt>
                <c:pt idx="1280">
                  <c:v>الحالة الثالثة المرتبة في المصابين بفيروس كورونا في ولاية باجة والتي أعلنت عنها وزارة الصحة في بلاغها الآن :هي أصيلة ولاية باجة من مدينة تبرسق ومقيمة خارج الولاية  وتعمل في شركة طيران خاصة في الكونغو. وحتى عينة التحليل أخذت منها في تونس العاصمة .ولم تختلط</c:v>
                </c:pt>
                <c:pt idx="1281">
                  <c:v>التحالييييييييل</c:v>
                </c:pt>
                <c:pt idx="1282">
                  <c:v>لماذا لا يتم الاعلان عن حالات الشفاء؟؟؟</c:v>
                </c:pt>
                <c:pt idx="1283">
                  <c:v>رجعنا للكورب التصاعدي 5-15-28</c:v>
                </c:pt>
                <c:pt idx="1284">
                  <c:v>الرجاء مدنا بعدد المصابين المقيمين بالمستشفيات و عدد من بينهم في الإنعاش ، ثم عدد المصابين الذين تماثلو للشفاء  و عدد المقيمين بالمراكز المخصصة . شكرا</c:v>
                </c:pt>
                <c:pt idx="1285">
                  <c:v>بلحق فكا شكون هرب من شارل نيكول؟</c:v>
                </c:pt>
                <c:pt idx="1286">
                  <c:v>T'm </c:v>
                </c:pt>
                <c:pt idx="1287">
                  <c:v>امدونا من فضلكم بعدد الذين تم شفاؤهم وعادوا الى منازلهم</c:v>
                </c:pt>
                <c:pt idx="1288">
                  <c:v>الرجاء تكثيف التحاليل الرجاء راو فما برشااااااا عباد تضرت مالحجر الصحي وفما شكون خرجوهم من خدمهم وفما شكون معندوش باش يخلص لكراء الرجاء تكثيف التحاليل باش تحصرو المرض الرجاء راو العامل اليومي والنجار والحداد والمعامل وكلشي وقف الرجاء راو برشااا عاءلات مهد</c:v>
                </c:pt>
                <c:pt idx="1289">
                  <c:v>السلام عليكم ورحمة الله وبركاته،الرجاء من الأخوة المشرفون على صفحة وزارة الصحة التوضيح أكثر في سبب وفاة المتوفين الحاملين لفيروس كورونا</c:v>
                </c:pt>
                <c:pt idx="1290">
                  <c:v>الله يبارك لجنود الوطن في الصّحّة و الأمن و الجيش و البلديّة ،حفظ الله تونس .</c:v>
                </c:pt>
                <c:pt idx="1291">
                  <c:v>من جانب آخر، تعلم الوزارة أنه في إطار المتابعة الحينية للوافدين تم إلى حدّ هذا التاريخ إخضاع 19414 شخصا للحجر الصحي الذاتي، 19266 منهم أتموا فترة المراقبة الصحية و308 مازالوا تحت الحجر الصحي والمراقبة الصحية اليومية، كما وقع إخضاع حوالي 3000 شخصا من بين ا</c:v>
                </c:pt>
                <c:pt idx="1292">
                  <c:v>بربي ولاية المهدية لازمها مخبر تحاليل</c:v>
                </c:pt>
                <c:pt idx="1293">
                  <c:v>بربي اعطونا حالات الشفاء ان وجدت </c:v>
                </c:pt>
                <c:pt idx="1294">
                  <c:v>رحمتك يا ربي ولطفك</c:v>
                </c:pt>
                <c:pt idx="1295">
                  <c:v>عدد حالات الشفاء</c:v>
                </c:pt>
                <c:pt idx="1296">
                  <c:v>الناس إلي تحليلهم سلبي ياخي متكلموهمش! بربي إلي يعرف يجاوب 🙏</c:v>
                </c:pt>
                <c:pt idx="1297">
                  <c:v>كان يحللو لشعب كامل لما تكون الصدمة بجد 😢</c:v>
                </c:pt>
                <c:pt idx="1298">
                  <c:v>الطبيب والصيدلانية والمواطن من بير المشارقة ...وغيرهم كثير ...لماذا لم يتم ادراجهم في الاحصائيات يا وزارة الصحة    ؟؟؟؟؟ لماذا تقللون من الاعداد سواء للمصابين او الوفيات ؟؟ هل تريدون اوسمة من الخارج على حساب كرامة المواطن التونسي والشفافية وثقة الماطن ...</c:v>
                </c:pt>
                <c:pt idx="1299">
                  <c:v>بما أنو قاعدين نعملو في 571 تحليل في النهار و بالطبع مقارنة بالبلدان الأخرين إلي يمكن تتجاوز ال عشرة ألاف تحليل في النهار نتصور إلي الحالات المؤكدة هي 10 مرات أضعاف الحلات المؤكدة الحقيقية إلي تم تحليلهم في تونس  يعني 671*10 ربي تستر </c:v>
                </c:pt>
                <c:pt idx="1300">
                  <c:v>هناك مصابون لا يجيبونهم على رقم190 و ليس لهم امكانية للالتحاق بالمستشفى.  النتيجة يبقون في منازلهم و قد ينقلونون العدوى الى  الكثير من الناس. ربما بعضهم يتوفى دون علم الجهات الرسمية. فتزداد العدوى تفشيا</c:v>
                </c:pt>
                <c:pt idx="1301">
                  <c:v>9adech min we7ed chfee</c:v>
                </c:pt>
                <c:pt idx="1302">
                  <c:v>ما فمهتش شمعناها حالات سابقة مزالت حاملة للفيروس وعلاش عاودو عملولهم تحليل</c:v>
                </c:pt>
                <c:pt idx="1303">
                  <c:v>Slama Nawel</c:v>
                </c:pt>
                <c:pt idx="1304">
                  <c:v>موجودة حالات الشفاء؟</c:v>
                </c:pt>
                <c:pt idx="1305">
                  <c:v>571 تحليل للمصابين القدامى و للمضنون فيهم الجدد قداش من واحد قديم و قداش من واحد جديد لانو كيف تعلنو على 37 منها 9 اصابات سابقة هالتسعة السابقة من قداش تحليل للحالات السابقةاو يرجى فصل عدد التحاليل للجدد و القدمو شكرا</c:v>
                </c:pt>
                <c:pt idx="1306">
                  <c:v>اعطيونا الصحيح من فضلكم هذه ماتجد على حد في ظل استهتار المواطنين في الحجر الصحي و الدولة مسيبتهم على كيفهم</c:v>
                </c:pt>
                <c:pt idx="1307">
                  <c:v>استبشرو خيرا قولو الحمد لله الكلكم مكمش مصدقين  علاش باش يكذب عليكم كان مت باش يحشم منك ولا الدولة صانعا الكرونا باش ايخاف منك</c:v>
                </c:pt>
                <c:pt idx="1308">
                  <c:v>الواحد معاد فاهم شيء...</c:v>
                </c:pt>
                <c:pt idx="1309">
                  <c:v>الارقام غالطة تقول واحد ماشي يقضي من الحانوت حلى الباقي و روح راكم وزارة مش حماص ثبتو في الارقام مرة طالعا و مرة هابطا الكريدي لا تونس ماشيا بالتوالي</c:v>
                </c:pt>
                <c:pt idx="1310">
                  <c:v>باللاهي الحالة الثالثة في باجة وين</c:v>
                </c:pt>
                <c:pt idx="1311">
                  <c:v>Ye rabi ala tounes yeeeeeeee rabi ye rabi 😢😢😢</c:v>
                </c:pt>
                <c:pt idx="1312">
                  <c:v>المواطن ملتزم بالإجراءاتالمواطن مجبور على تحمل أخ مريض يعيش معه في نفس المنزلالمواطن لا يعمل لا ينتج لا يعرفه عن نفسهالمواطن ينتظر من وزارة الصحة مزيدا من الجديةكان من السهل ايواء العائدين من الخارج المراكز الخاصة بالحجر او المستشفياتالان،أصبحت العملية أص</c:v>
                </c:pt>
                <c:pt idx="1313">
                  <c:v>البلاغ ناقص عدد المتعافين !!! علاش ما تنشروهش ؟ ثم فما عدم تطابق في أرقام الحجر الذاتي !!!19414 - 19266 = 148 موش 308 و زيدهم 3000 !!! موش واضح</c:v>
                </c:pt>
                <c:pt idx="1314">
                  <c:v>هل بالامكان التصريح بعدد الذين تماثلو للشفاء حسب الولايات حتى توضح صورة الحالات المغلقة</c:v>
                </c:pt>
                <c:pt idx="1315">
                  <c:v>طبق الحجر الصحي الشامل وهات العدد الصحيح</c:v>
                </c:pt>
                <c:pt idx="1316">
                  <c:v>اللهم ابعد عنكم البلاء و الوباء و ربي يحفظكم</c:v>
                </c:pt>
                <c:pt idx="1317">
                  <c:v>الارقام كلها غالطة </c:v>
                </c:pt>
                <c:pt idx="1318">
                  <c:v>وفق الله الإطار  الصحي وكل الجهات ذات العلاقة  لما فيه خير البلد و العباد  و رجاء عدم السماح لوزارة الثقافة بإهداء فرصة جديدة لكورونا لضرب و هلاك صحة المواطنين و اي وزارة أخرى تصدر قرارات خارج السرب لنذر بالشرور و المخاطر التي من شأنها الضرر و الإضرار بصح</c:v>
                </c:pt>
                <c:pt idx="1319">
                  <c:v>...</c:v>
                </c:pt>
                <c:pt idx="1320">
                  <c:v>سوسة موش كانت 57، وبعد ولات 51, توا 56. دقة كبيرة فالاحصاء.</c:v>
                </c:pt>
                <c:pt idx="1321">
                  <c:v>الناس الكل تفهم في الكورة وفي السياسة وتوا في المرض بربي من غير تنبير ومن غير ضربان لغة وخلي الناس تخدم وانقولو الحمد الله ربي ساترها معانا ونحترمو قرارات وزارة الصحة وانقصو من الكلام الفارغ وانشدو ديارنا وخلي الناس تخدم وربي يستر بلادنا</c:v>
                </c:pt>
                <c:pt idx="1322">
                  <c:v>ياخي قداش عندنا من حالة شفاء </c:v>
                </c:pt>
                <c:pt idx="1323">
                  <c:v>يجعل هذا حد الباس ولا عاد يزيد في مرضانا و ربي يشفيهم يا رب</c:v>
                </c:pt>
                <c:pt idx="1324">
                  <c:v>بلاهي قداش من واحد برى من الفيروس </c:v>
                </c:pt>
                <c:pt idx="1325">
                  <c:v>اعالاش والاية بن عروس الزهراء كل يم الحالة مش هزهم المنستير؟</c:v>
                </c:pt>
                <c:pt idx="1326">
                  <c:v>مدينة تونس واريانة يلزمهم مراقبة أماكن العدوى وخاصة اذا كانت احياء شعبية فالعدوى أكبر</c:v>
                </c:pt>
                <c:pt idx="1327">
                  <c:v>Jandouba mensia</c:v>
                </c:pt>
                <c:pt idx="1328">
                  <c:v>ما فهمتش انا القصرين حاطين 2 وبعد يجيك  المدير الجهوي للصحة متاع القصرين يقلك براو 6</c:v>
                </c:pt>
                <c:pt idx="1329">
                  <c:v>عدد الوفيات حسب france 24 في تونس 103 وعاودوه اكثر من مرة</c:v>
                </c:pt>
                <c:pt idx="1330">
                  <c:v>والله العظيم تشوف في ناس تكذّب وتنبّر في اخبار دولتهم ما شفتهاش في بلاد الكفار الا عايش فيها انا تو الا شعبها شادد الدار ويحترم في قانون الطوارئ وعدد الموتى اليوم فقط 915 فارقوا الحياة منهم طفل عمرو 11سنة..ومُتوقّع ان العدد سيصل الى 10.000غدا الأحد....وال</c:v>
                </c:pt>
                <c:pt idx="1331">
                  <c:v>ان شاء الله  بالتوفيق</c:v>
                </c:pt>
                <c:pt idx="1332">
                  <c:v>يا وزارة الصحه مافيها باس كي تحطو عدد المتعافين كيف اليوم وصل لل45</c:v>
                </c:pt>
                <c:pt idx="1333">
                  <c:v>الرجاء تنزيل عدد المتعافين كل يوم في نفس البلاغ هذا مهم جدا للمتابعة.</c:v>
                </c:pt>
                <c:pt idx="1334">
                  <c:v>ربي يشفي  كل مريض</c:v>
                </c:pt>
                <c:pt idx="1335">
                  <c:v>الرجاء إضافة عدد الشافين إلى تقريركم اليومي</c:v>
                </c:pt>
                <c:pt idx="1336">
                  <c:v>ربي يشفي الجميع</c:v>
                </c:pt>
                <c:pt idx="1337">
                  <c:v>بربي كيفاه امس 13 و ليوم 12. كيفاه</c:v>
                </c:pt>
                <c:pt idx="1338">
                  <c:v>ماهمش قاعدين يعطو في المؤشرات الصحيحة و حسابات  شطرها غالط و البعض الآخر مخبي ..يهديكم ثبتو في المعلومات اللي تعطوها للشعب ..لا حول ولا قوة الا بالله</c:v>
                </c:pt>
                <c:pt idx="1339">
                  <c:v>جندوبة و سليانة...  ما شا الله. واصلوا هكذا.. ربي يحفظكم و ربي يحفظ الجميع</c:v>
                </c:pt>
                <c:pt idx="1340">
                  <c:v>يااااارب ارفع عنا هذا الوباء</c:v>
                </c:pt>
                <c:pt idx="1341">
                  <c:v>امريكا 32 الف اصابه بالكورونا يوم امس و تونس 5 حالات..هي حاجه من اثنين،يا اما احنا شعب مثقف برشا يا اما قاعدين يحللونا عالزطله</c:v>
                </c:pt>
                <c:pt idx="1342">
                  <c:v> Douss Wijd En</c:v>
                </c:pt>
                <c:pt idx="1343">
                  <c:v>😢😢</c:v>
                </c:pt>
                <c:pt idx="1344">
                  <c:v>الحمد الله نجح النموذج التونسي لمجابهة فيروس كورونا في تونس</c:v>
                </c:pt>
                <c:pt idx="1345">
                  <c:v>نعمل جهدي باش نصدق</c:v>
                </c:pt>
                <c:pt idx="1346">
                  <c:v>ربّي يسترنا 🤲🙏</c:v>
                </c:pt>
                <c:pt idx="1347">
                  <c:v>استناو الأسابيع الجاية العرض مدام ناس كل دور في الشارع</c:v>
                </c:pt>
                <c:pt idx="1348">
                  <c:v>الحجر الصحي الذاتي هو المتسبب الرئيسي في إنتشار العدوى يلزم يهزوههم إلى النزل الموجود في كامل الجمهورية</c:v>
                </c:pt>
                <c:pt idx="1349">
                  <c:v>ربي يسترنا بستره يا رب</c:v>
                </c:pt>
                <c:pt idx="1350">
                  <c:v>مرحباً ..💛نحنُ لا نعرِفُ بعضَنا أبداً ولكِنّني أحبَبتُ أن تَتلقّى رسالة من شَخصٍ غريب وعَابر، أتمنى لك يوماً ملِيء بالراحة والإنشراح والخِفّة وأن يصَادفُك اليوم خبر سعيد يُعيد لرُوحك الحياة ويَجعلها تَبتهج قد يكون الله سخّرني إليك حتى تَبتسم أتمنى أنن</c:v>
                </c:pt>
                <c:pt idx="1351">
                  <c:v>مفهمتش شمعناها حالات سابقة يحسبوهم مرتين والا شنوا؟ </c:v>
                </c:pt>
                <c:pt idx="1352">
                  <c:v>نساءل الله السلامة🙏</c:v>
                </c:pt>
                <c:pt idx="1353">
                  <c:v>بالله يرحم والديكم شدوا دياركم وطبقوا الحجر الصحي حتى نتجاوز هذه المحنة بحول الله ونصوموا رمضان ونصلوا التراويح</c:v>
                </c:pt>
                <c:pt idx="1354">
                  <c:v>#مستشفى_جامعي_بقفصة#كلية_طب_بقفصة حقنا موش مزية</c:v>
                </c:pt>
                <c:pt idx="1355">
                  <c:v>9570 تحليل حتى دولة أفريقيا معادلة تحاليل قدنا و أول حكومة تخاف على شعبنا معناها يا ناس شدو دياركم</c:v>
                </c:pt>
                <c:pt idx="1356">
                  <c:v>الله كريم وفظلو كبير الحمد لله والشكر لله</c:v>
                </c:pt>
                <c:pt idx="1357">
                  <c:v>يا ولادي سيبوا تحليل اعملوا تحاليل عشوائية في الأحياء الشعبية و البلايص لي فيها حركية كبيرة، عندنا برشا عباد مرضى و ما عندهمش أعراض و قدمو في حظر التجوال يهديكم </c:v>
                </c:pt>
                <c:pt idx="1358">
                  <c:v>حتى يمكن محاصرةالوباء يجب تكثيف الاختبارات،ويبدو ان عدد الاصابات الرسمية المعلن عنها   لاتعكس عدد  الاصابات الحقيقية.في البلاد .ء </c:v>
                </c:pt>
                <c:pt idx="1359">
                  <c:v>ماهو عدد التحاليل والخاصة للحالات السابقة والتي أفرزت 18 تحليل إيجابي</c:v>
                </c:pt>
                <c:pt idx="1360">
                  <c:v>y wledi 7allou l jdod chniya chedina f kdom li yisma3 heeka ykoul saye selliknaha</c:v>
                </c:pt>
                <c:pt idx="1361">
                  <c:v>بربي التزمو اماكنكم النتاءج هاذي في ظل الحجر الصحي العام ...ربي يسترنا الجمعة الجاية خاطر تم كسر الحجر الصحي ....ربي يكون معانا انشاءالله لازم نلتزمو ونشدو ديارنا وندعيو ربي يرحمنا ولاباس بقدرة ربي منتصرين ✌✌✌</c:v>
                </c:pt>
                <c:pt idx="1362">
                  <c:v>احنا ليوم هنا 3ايامات بعد الاكتظاظ الي صار قدام مكاتب التبريد خاطر منحة200دينار بعد 11يوم باش يكون الوضع كارثي و باش نخلصو فاتورة الاكتظاظ ربي يقدر الخير و يحسن العاقبة</c:v>
                </c:pt>
                <c:pt idx="1363">
                  <c:v> 18 منها حالات إصابة سابقة لا تزال حاملة للفيروس!!!!!!!!!!!!!</c:v>
                </c:pt>
                <c:pt idx="1364">
                  <c:v>Mo</c:v>
                </c:pt>
                <c:pt idx="1365">
                  <c:v>الحمد لله يا ريت فرض الكمامة على كل واحد يخرج من دارو</c:v>
                </c:pt>
                <c:pt idx="1366">
                  <c:v>Rabby yosterne we yehdy abadou</c:v>
                </c:pt>
                <c:pt idx="1367">
                  <c:v>ان شاء الله يشفي لمريض ويبقى الستر علباقي ونصبرو شوي؛ان الله مع الصابرين</c:v>
                </c:pt>
                <c:pt idx="1368">
                  <c:v>مثبتين تحللو عل الكورونا موش ع حاجة اخرى</c:v>
                </c:pt>
                <c:pt idx="1369">
                  <c:v>عدد الشفاء قداه بربي ؟</c:v>
                </c:pt>
                <c:pt idx="1370">
                  <c:v>قداش شفاء</c:v>
                </c:pt>
                <c:pt idx="1371">
                  <c:v>انشالله ربي ينحي علينا هالغمة</c:v>
                </c:pt>
                <c:pt idx="1372">
                  <c:v>9adeh mn ta7lil 3amlouh ll mordha l9dom bch naarfou lpourcentage fi jdiid</c:v>
                </c:pt>
                <c:pt idx="1373">
                  <c:v>فطومة يعني الحالات التي تماثلت للشفاء اعاودوا  احليلولهم باش يتأكدوا انهم لباس لكن للأسف النتيجة تطلع إيجابية اولو يتحسبو على العدد الجملي للتحليل الي قاموا  بيه </c:v>
                </c:pt>
                <c:pt idx="1374">
                  <c:v>مادامنا ننصرفوا في فلوس زرڨة على مسلسلات العراء ، ربي باش يهبط علينا سخطه .</c:v>
                </c:pt>
                <c:pt idx="1375">
                  <c:v>الحمد لله يا رب  العدد متاع المصابين قاعد ينقص و يتحصر ان شاء الله ربي يلطف بينا</c:v>
                </c:pt>
                <c:pt idx="1376">
                  <c:v>Ministère de la santé svp communiquez sur le nombre d’entrée en Rea  chaque jour !!! C hyper important ! </c:v>
                </c:pt>
                <c:pt idx="1377">
                  <c:v>Allah yahmina oyahfethna</c:v>
                </c:pt>
                <c:pt idx="1378">
                  <c:v>علاش ما تحطوش المعتمديات متع كل ولاية اللي تفشى فيها المريض اما ما الواحد يزيد يحطاط اكثر معتمديات عمادات.</c:v>
                </c:pt>
                <c:pt idx="1379">
                  <c:v>نسال الله السلامة.</c:v>
                </c:pt>
                <c:pt idx="1380">
                  <c:v>الكورب ماهيش قعدة تطلع برشا الحمد للله</c:v>
                </c:pt>
                <c:pt idx="1381">
                  <c:v>كيما الممثلين يخدمو حتى احنا نرجعو نخدمو.الممثلين طلعو على روسهم ريشة</c:v>
                </c:pt>
                <c:pt idx="1382">
                  <c:v>إن كان النسق سريعا أو بطيئا فإننا مازلنا في مرحلة الارتفاع والتزايد اذن فالخطر قائم ولا شيئ يدل على أننا في الطريق الصحيح إلا عندما نصل إلى مرحلة المتعافين أكثر من المصابين</c:v>
                </c:pt>
                <c:pt idx="1383">
                  <c:v>Houwa s7i7 chwaya isabet jdod w koul ama nsitnaw nata2j l infilat l sar jim3a hedhi w lifetit fil bousta w nchoufou nta2jou w nchallah rabi y9ader ilkhir</c:v>
                </c:pt>
                <c:pt idx="1384">
                  <c:v>Quelque chose qui cloche !</c:v>
                </c:pt>
                <c:pt idx="1385">
                  <c:v>بالله كيفاش تطلعو نتائج تحليل 8 أفريل واللي عمل تحليل نهار 6أفريل لتو معلمتوه بنتيجة التحليل متاعوو؟؟ هو قاعد يدور ويخرج وعندو أعراض كورونا لكل.. تحملو مسؤوليتكم كان تحليلو إيجابي!!!</c:v>
                </c:pt>
                <c:pt idx="1386">
                  <c:v>يا توانسا بجاه ربي يزو مالتنبير والاستهتار 15 حالة من 700 حالة.. نحمدو ربي ونشكروه ونزيدو شوي توعية ونشدو ديارنا تو نوصلو لصفر حالة.. في العالم الارقام خيالية قاعدة نزيد ربي يحفظنا ويحفظ تونس والعالم 😍</c:v>
                </c:pt>
                <c:pt idx="1387">
                  <c:v>Il faut préciser le nombre de malades hospitalisés et le nombre de malades admis en réanimation.</c:v>
                </c:pt>
                <c:pt idx="1388">
                  <c:v>إن شاء الله لاباس و الفرج قريب</c:v>
                </c:pt>
                <c:pt idx="1389">
                  <c:v>الاخوة العزاء رجاءا ادعموا بناتي الدكتورة اية بن منصور والأستاذة ألاء بن منصور هذي مسابقة دولية وهن يمثلنا الراية التونسية في مسابقة  في المملكة العربية السعودية ارجوا منكم تشجيعها وذلك باترك J'AIME $ COMMENTAIRE  https://www.facebook.com/835649669799054/</c:v>
                </c:pt>
                <c:pt idx="1390">
                  <c:v>Beh les tests ciblés ysirou lechkoun bedhabt mafhemtech ena?ken 9e3din ya3mlou fihom lennes elli contactew 3bed infectés mela chbihom 9a3dou fel 3000 mano9souch</c:v>
                </c:pt>
                <c:pt idx="1391">
                  <c:v>الله يسترنا ويحفظ بلادنا </c:v>
                </c:pt>
                <c:pt idx="1392">
                  <c:v>آش باها مستير قاعدة تزيد زعمة</c:v>
                </c:pt>
                <c:pt idx="1393">
                  <c:v>علاش مايسكروش كل شيء ..يخلو ايامات ناس تشري ماتحتاجه متع جمعة و بعد تعملو حظر تجول 24 ساعة /24 ساعة في ظرف اسبوع كامل  حد مايخرج من دار... ظهرلي اسبوع كامل حد مايخرج يساعد و ناس مش محتاجة كل يوم تشري ماعند الخضار ولا العطار ... احنا في عايلتنا عملنا هكا ش</c:v>
                </c:pt>
                <c:pt idx="1394">
                  <c:v>ان شاء الله ما يطلعش هدوء قبل العاصفة</c:v>
                </c:pt>
                <c:pt idx="1395">
                  <c:v>صراحة ولاية جندوبة بالرغم من الامكانيات المحدودة الا انها لازالت تواصل بصفر حالةلو جينا لكل كيف لولاية هذي رانا بنتائج جد ايجابية</c:v>
                </c:pt>
                <c:pt idx="1396">
                  <c:v>الحمد لله و الشكر لله 15 حالة / 674 تحليل و و وفاة واحدة ربي يرحمو و ربي يلطف بالجميع نتائج تدعو للتفاؤل رغم الوضع الصعب</c:v>
                </c:pt>
                <c:pt idx="1397">
                  <c:v>هاذي النتايج متاع جمعتين التالي اول ما بدا الحجر أما الي بيه الفايدة هو بداية الاسبوع الجاي على التصاور الي شفناها الله يستر انشاء الله</c:v>
                </c:pt>
                <c:pt idx="1398">
                  <c:v>النتائج مشجعة و تعود الى الانضباط النسبي الذي كان منذ 10 ايام .....متخوف من نتائج الايام القادمة نتيجة التسيب الحالي ....ربي يستر</c:v>
                </c:pt>
                <c:pt idx="1399">
                  <c:v>ترخيص لاولاد مفيشة بالعمل في الحجر الصحي موش مشكلتي، اما اذا باش تعملولهم تحاليل من فلوسي كمواطن فهذا لا اسمح به. الصحة العمومية قبل الثقافة وخاصة الهابطة.... ماتندموناش على التبرعات إذا صرفتوها موش في بلاصطها....</c:v>
                </c:pt>
                <c:pt idx="1400">
                  <c:v>ربي يشفي المرضى ويسترتا ويحفظنا جميعا</c:v>
                </c:pt>
                <c:pt idx="1401">
                  <c:v>الحجر الذاتي ماينفعش مع الشعب الحجر الاجباري و ان شاء اللهو رغم اللي وضعيتنا لاباس مقارنة مع دول اخرين اما كنا انجموا مانوصلوش للعدد هذا لو طبقنا الحجر الاجباري و الرجاء من المختصين يفسرولنا هاذي بداية انفراج و الا الهدوء قبل العاصفة</c:v>
                </c:pt>
                <c:pt idx="1402">
                  <c:v>بالتوفيق لكامل الفريق الطبي والساهرين على امن البلاد والعباد للاسف كنا ننتظر زيادة في عدد التحاليل وبالتالي نعرف نسبة المصابين بهذا الفيروس لكن ما لاحظناه أن عدد التحاليل كل مرة في إنخفاض ملحوظ</c:v>
                </c:pt>
                <c:pt idx="1403">
                  <c:v>أعلنت وزارة الصحة الإماراتية، الجمعة، عن إجرائها أكثر من 40 ألف فحص جديد خلال اليومين الماضيين على فئات مختلفة في المجتمع من مواطنين ومقيمين، وباستخدام أفضل وأحدث تقنيات الفحص الطبي.</c:v>
                </c:pt>
                <c:pt idx="1404">
                  <c:v>وزارة الثقافة تجيز الخرق النائب يلعب كرة القدم ويجيز الخرق بلدية دار شعبان الفهري تقيم حفلا بالليل وتجيز الخرق وبعد ؟</c:v>
                </c:pt>
                <c:pt idx="1405">
                  <c:v>شد دارك يا تونسي أنظر اوروبا ماذا سسايير فيها الله يسترنا ويست ر امة محمد صلى اللله علييه وسلم يا ربي اعف الانسانية من هذا الوباء انك انت العلي العظيم  و تقل للشيء كن فيكون......</c:v>
                </c:pt>
                <c:pt idx="1406">
                  <c:v>Alhamdou lillah</c:v>
                </c:pt>
                <c:pt idx="1407">
                  <c:v>اللهم اشف جميع المصابين و ارفع عنا يارب هذا الوباء</c:v>
                </c:pt>
                <c:pt idx="1408">
                  <c:v>اي  فانا type taw   S   L   walla   t3ada lel  type 3   makom 7allitou el code arn</c:v>
                </c:pt>
                <c:pt idx="1409">
                  <c:v>الحمد لله الدول الفقيرة هي التي ستكون الأقل ضررا من الدول المتقدمة كما تدعون لان الله مع الصابرين والصابرين هم الأكثر فقرا لانهم أغنياء بصبرهم و اخلاقهم و ايمانا بقدر الله و قضائه</c:v>
                </c:pt>
                <c:pt idx="1410">
                  <c:v>ربي يحفظكم .. ويشفي المصابين .. </c:v>
                </c:pt>
                <c:pt idx="1411">
                  <c:v>50بالماءة في تونس الكبرى والباقي بكامل تراب الجمهورية</c:v>
                </c:pt>
                <c:pt idx="1412">
                  <c:v>ربي يلطف بينا ويحمي تونس</c:v>
                </c:pt>
                <c:pt idx="1413">
                  <c:v>رب معاكم</c:v>
                </c:pt>
                <c:pt idx="1414">
                  <c:v>التمثيل مهنة ماهيش ضرورة حياتية علاش هو يخدم و النجار لا و الدهان لا و البناي لا... كلنا عنا التزامات و نجمو نحافظو على رواحنايزي من الحسابات عاملو الشعب على نفس المستوى</c:v>
                </c:pt>
                <c:pt idx="1415">
                  <c:v>توا من بدا الوباء في تونس عندنا 643 حالة اصابة.توا الي مرضو أول عباد ربي، لتوا ما ارتاحوش عندهم فوق الشهر؟السؤال الاساسي هل في لحظة اعلانكم عن الارقام يوجد فعليا 643 حالة حاملة الفيروس؟خاطر اليى فهمتو الي يمرض ما يرتاحش</c:v>
                </c:pt>
                <c:pt idx="1416">
                  <c:v>Bravo, 7md lazemna nkamlou haka</c:v>
                </c:pt>
                <c:pt idx="1417">
                  <c:v>Lotfik ya rab w rahimtik </c:v>
                </c:pt>
                <c:pt idx="1418">
                  <c:v>المفروض من كل ولايه يلي فيها إصابات خفيفه يتم تعقيمه يومي    بس ينتهي الفيروس    والحظر   يكون عشر ساعات يومي لمده شهر</c:v>
                </c:pt>
                <c:pt idx="1419">
                  <c:v>Wissem Wissem</c:v>
                </c:pt>
                <c:pt idx="1420">
                  <c:v>و بربي حالات الشفاء قداش وصلو؟</c:v>
                </c:pt>
                <c:pt idx="1421">
                  <c:v>ما معنى انكم تعطو ترخيص بتصوير المسلسلات ، و تعملولهم تحاليل قبل وبعد التصوير ؟؟ هذا يعني انو أقل شي فمة ميتين تحليل ماشيين هباءا كل يوم . ملاين ماشية حرام . .. ممكن هذا ما يفسّر انخفاض اكتشاف الاصابات رغم ارتفاع عدد التحاليل .الماء اللى ماشي للسدرة ، الز</c:v>
                </c:pt>
                <c:pt idx="1422">
                  <c:v>اشتدّ أزمة تنفرجي.ربي أرفع عنا الوباء</c:v>
                </c:pt>
                <c:pt idx="1423">
                  <c:v>تحليل للمخالفين للحجر الصحي قبل التصوير وبعد التصوير مش المواطن النظيف أولى من مروجي الدعارة ومخالفي القانون</c:v>
                </c:pt>
                <c:pt idx="1424">
                  <c:v>ان شاء الله هذا حد الباس </c:v>
                </c:pt>
                <c:pt idx="1425">
                  <c:v>اللهم احمي بلاد العرب والمسلمين في كل مكان</c:v>
                </c:pt>
                <c:pt idx="1426">
                  <c:v>الحجر الصحي لازم يستمر واكبر غلطة كان يرضخو لضغط</c:v>
                </c:pt>
                <c:pt idx="1427">
                  <c:v>لاااازم واكيييد مواصلة الحجر الصين وبعد  مجهوداتها واعتماداتها والتزام شعبها تتعرض لموجة جديدة ...ربي يستر ولاترموا بأنفسهم الى التهلكة برفع الحجر</c:v>
                </c:pt>
                <c:pt idx="1428">
                  <c:v>عندو الحق</c:v>
                </c:pt>
                <c:pt idx="1429">
                  <c:v>خليه يستمر الحجر الصحي المفيد نخرجو بنو هالكابوس با الحجر وهاكم تشوفو المرض كيفاه قاعد يتنقل مبالك ترجع الحياة إلى طبيعتها</c:v>
                </c:pt>
                <c:pt idx="1430">
                  <c:v>Rabi m3ake</c:v>
                </c:pt>
                <c:pt idx="1431">
                  <c:v>وخاصه في شهر رمضان المبارك لعباد تولي تتهافت على الأسواق وقتها تكون الكارثه</c:v>
                </c:pt>
                <c:pt idx="1432">
                  <c:v>كلام معقول</c:v>
                </c:pt>
                <c:pt idx="1433">
                  <c:v>اصبت لا لرفع الحجر الصحي </c:v>
                </c:pt>
                <c:pt idx="1434">
                  <c:v>من المفروض فتح للمناطق  والمدن الي ماسجلتش حتي حالة فتح داخلى فقط </c:v>
                </c:pt>
                <c:pt idx="1435">
                  <c:v>لكن علاش متكثفوش التحاليل و نقصو مالوقت</c:v>
                </c:pt>
                <c:pt idx="1436">
                  <c:v>وزير الصحه كيف هاك المقاول لي ما عنداش رأس مال كبير و هبطت عليه برشا مرشيات قبل الصيف و ناس مزروبة يبدى ينقز من دار لدار و ما يكمل حتى دار</c:v>
                </c:pt>
                <c:pt idx="1437">
                  <c:v>moulazamatou al7ajri sa7i houw l7al</c:v>
                </c:pt>
                <c:pt idx="1438">
                  <c:v>لالرفع الحجر لاللانتحار الجماعي</c:v>
                </c:pt>
                <c:pt idx="1439">
                  <c:v>شكرا سيدي الوزير</c:v>
                </c:pt>
                <c:pt idx="1440">
                  <c:v>الحجر الصحي لازم يستمر سيدي الوزير</c:v>
                </c:pt>
                <c:pt idx="1441">
                  <c:v>akid kol eta9dir et surtout nchala mouch shiha  19avril yarj3ou yi5dmou rahou mouch fi maslaht bladna nas ilkol tosbir wrabi m3ana</c:v>
                </c:pt>
                <c:pt idx="1442">
                  <c:v>Bien sûr !!!!!</c:v>
                </c:pt>
                <c:pt idx="1443">
                  <c:v>وقتاش يوفى الحجر الصحي و الله الصبر حقهم الناس يشرب دواء لتقوية المناعة و ربي اقدر الخير و يستر الجميع</c:v>
                </c:pt>
                <c:pt idx="1444">
                  <c:v>يعيشكم ما تلغوش الحجر راهي باش تتحل فينا كااااااااااااااااااااااارثة و قتها ما ينفعش فيها الندم. يعيشكم ما نعااودوش سيزاريو ايطالية في تونس راهي في تونس الكارثة باش تكون أكبر على خاطر  لا معداتنا و لا امكانياتنا تسمح باش نقاوموها</c:v>
                </c:pt>
                <c:pt idx="1445">
                  <c:v>Oui C Est Moi</c:v>
                </c:pt>
                <c:pt idx="1446">
                  <c:v>Imposer des mesures de sécurité ok mais il faut passer a l'étape de déconfinement rapidement on peut pas continuer comme ça !Les chiffres valident qu'on est dans une situation maîtrisée et je pense qu'un mois est largement suffisant pour qu'on s'habitue à</c:v>
                </c:pt>
                <c:pt idx="1447">
                  <c:v>لا لرفع حجر صحي</c:v>
                </c:pt>
                <c:pt idx="1448">
                  <c:v>Non au génocide !!!!!!!!!!!!!!!!</c:v>
                </c:pt>
                <c:pt idx="1449">
                  <c:v>Ne cédez surtout pas aux pressions !!!!!! Attention au génocide !!!!</c:v>
                </c:pt>
                <c:pt idx="1450">
                  <c:v>Med Wajih Hamdi</c:v>
                </c:pt>
                <c:pt idx="1451">
                  <c:v>خير عاد عملنا حجر وقت فما حالات معدودة و اليوم عنا فوق 700 حالة باش نرفعو الحجر!!!بدات الرئسمالية تمارس في نفوذها  </c:v>
                </c:pt>
                <c:pt idx="1452">
                  <c:v>مستشفى جامعي في قفصة أصبح ضرورة</c:v>
                </c:pt>
                <c:pt idx="1453">
                  <c:v>Kilani LtaÏef</c:v>
                </c:pt>
                <c:pt idx="1454">
                  <c:v>ملا شوفولنا حل مع الشركات الخاصة راهي امكانية كبيرة باش تتطرد أغلب العمال وخاصة الوقتيين وعاءلات باش تتشرد</c:v>
                </c:pt>
                <c:pt idx="1455">
                  <c:v>نعرف الي المشاغل برشة، ربي يكون في العون،أما البـــــــــــــــــــــــــــــــــــــــلاغ متاع اليوم فيه 10 أفريلوالأصل أنو 11 أفريلماكانش البـــــــــــــــــــــــــــــــــــــــلاغ متاع آمس يولي لازم تحطو فيه 9 أفريل وهكذا إلخ...ولكم سديد النظر</c:v>
                </c:pt>
                <c:pt idx="1456">
                  <c:v>كلام منطقي ومسؤول لا للضغط من أجل رفع الحجر الصحي...تونس نجاتها في الحجر الصحي ..راهو فيروس ما عندوا حتى دواء لازم الإلتزام بالحجر الصحي لمصلحة الجميع ولاباش نوصلوا كيف ايطاليا...حذاري</c:v>
                </c:pt>
                <c:pt idx="1457">
                  <c:v>اتصور السخانة باش تخرج لعباد من ديارها بالقوة و فيلم الكرونا قريب يتحرق خمو في حاجة اخرى...رئيس منظمة الصحة العالمية الي يخرج في الاحصيات اثيوبي متورط في قضايا ارهابية و هو الي طفى الضو على الصين و خلاها تخرج لمرض للعالم الكل.لعباد يا تخرجها السخانة يا ال</c:v>
                </c:pt>
                <c:pt idx="1458">
                  <c:v>Bravo</c:v>
                </c:pt>
                <c:pt idx="1459">
                  <c:v>ناس ملهوفة علي الفلوس اما الصحة متتشراش بمال الدنيا الجوع ميقتلش عندكم الشحم بزايد تنجمو تدخلو في سبات اما كورونا تقتل</c:v>
                </c:pt>
                <c:pt idx="1460">
                  <c:v>Allah yer7emna</c:v>
                </c:pt>
                <c:pt idx="1461">
                  <c:v>تاسو بتحربة الاردن </c:v>
                </c:pt>
                <c:pt idx="1462">
                  <c:v>لا رفع للحجر الا بعد اليقين "في المال ولا في الابدان"</c:v>
                </c:pt>
                <c:pt idx="1463">
                  <c:v>Héla Trabelsi</c:v>
                </c:pt>
                <c:pt idx="1464">
                  <c:v>لا لرفع الحجر الصحي حتى نسيطرو على الوضع ربي معانا هانا ملتزمين مائة في مائة</c:v>
                </c:pt>
                <c:pt idx="1465">
                  <c:v>Do you need money to grow up your business do you need money to enjoy life join Illuminati to ensure you live life conform-table. Money speak the language everybody understand Money is power Money is fame Money is life without you having Money you are nob</c:v>
                </c:pt>
                <c:pt idx="1466">
                  <c:v>رجاء لا تتخذوا قرارات تحت الضغط فقد يندم عليها الجميع..الضاغط والمضغوط وضحايا "الضغط والكرونا"........................................................................................................لنأمل أن يكون رفع الحجر الصحّي "التام أو التدريجي" هو من </c:v>
                </c:pt>
                <c:pt idx="1467">
                  <c:v>Kamil il 7aher isi7iii il akhir roumdhaaan</c:v>
                </c:pt>
                <c:pt idx="1468">
                  <c:v>كثرت هذه الأيام الأحاديث عن رفع الحجر الصحّي طبعا و من هم ينفخون في ضرورة اتخاذ هذا القرار هم أصحاب الشركات والمؤسسات الكبرى...الذين هم فقط سيضحّون بصحّة العملة والموظفين عندهم...بعض أصحاب الدخل الضعيف والأعمال والحرف الصغرى هم محقّين في تململهم ضدّ الحجر</c:v>
                </c:pt>
                <c:pt idx="1469">
                  <c:v>انا شخصیا لن اضحي باطفالي و عائلتي للخروج و لا للدراسة لا للتنزه و لا للزیارات العائلیة في هذا التاریخ المزعوم </c:v>
                </c:pt>
                <c:pt idx="1470">
                  <c:v>نعم للحجر الصحي العام والإجباري حتى ولو تواصل سنة.أما جماعة واش باش ناكلو و واش باش نوكلو صغارنا.نحب نقو للهم .أولا راهو حد مامات بالشر.ثانيا كان تحبو تموتو و تقلو صغاركم بالكورونا ما يسالش تنجمو تخرجو.إ</c:v>
                </c:pt>
                <c:pt idx="1471">
                  <c:v>تی احنا بالحجر و بستر ربي و ان شاء الله نمنعو ۔ قلو سیبنا هههههه </c:v>
                </c:pt>
                <c:pt idx="1472">
                  <c:v>كلام معقول. انهاء الحجر بمثابة انتحار جماعي.</c:v>
                </c:pt>
                <c:pt idx="1473">
                  <c:v>رفع الحجر الصحي قبل منتصف ماي هو انتحار بالفعل</c:v>
                </c:pt>
                <c:pt idx="1474">
                  <c:v>صحتنا امانة بين يديكم سيدي الوزير سوف تسالون عنها نهار اخر .وكيما يقولو في المال ولا في الابدان</c:v>
                </c:pt>
                <c:pt idx="1475">
                  <c:v>بصراحة تدعي استغرابك من حالة مستشفى جربة و توعد و لم نرى سوى الوعود الكاذبة الى يومنا هذا، تبكي من غير سبب و حالة جربة تبكي الحجر و أنت مش موجود، سنحاسبك في الدنيا قبل الآخرة</c:v>
                </c:pt>
                <c:pt idx="1476">
                  <c:v>الحجر لازم يتواصل و ربي يفرجها علينا ...</c:v>
                </c:pt>
                <c:pt idx="1477">
                  <c:v>ناس ملاح سي المكي .حماه الله و اعانه في مهامه 😊</c:v>
                </c:pt>
                <c:pt idx="1478">
                  <c:v>والله الحجر الصحي إلي تحكي عليه ما شفتو كان في الفايسبوك تخرج للشارع تقول غدوة عيد</c:v>
                </c:pt>
                <c:pt idx="1479">
                  <c:v>عندي اقتراح خاصة توا بعد متوفر التحليل السريع....كل متعلن منطقة موبوؤة تسارعو ليها بالتحليل السريع ربح للوقت والحفاظ على عدم الانتشار وخاصة هروب وجزع الناس وشكرا</c:v>
                </c:pt>
                <c:pt idx="1480">
                  <c:v>Madhabina ken yemchi l mostachfayet el 2aryef w y3adiwih f les média zeda</c:v>
                </c:pt>
                <c:pt idx="1481">
                  <c:v>الحجر الصحي حاجة مفيدة و باهية برشا اما بالنسبة لبرشا عباد كيما اللي يخدمو بالنهار و اللي ما عندهمش مورد رزق بصراحة شكون باش يوكلهم و يوكل صغارهم و اللي عندو في رقبته ناس كبار في العمر و عندهم امراض مزمنة زادة خممو فاهم و الا الزوالي في هالبلاد ما يعيشش و</c:v>
                </c:pt>
                <c:pt idx="1482">
                  <c:v>الحل الوحيد بعد رحمة ربي سبحانو هو التباعد الإجتماعي و الحجر الصحي و بالطبيعة الوعي و الصبر مع حلول عاجلة و فورية للفئات الفقيرة اللي تأثرت برشة بالوضع في البلاد...غير هذا.... النتائج باش تكون كارثية.</c:v>
                </c:pt>
                <c:pt idx="1483">
                  <c:v>لازم كل دار تعقم روحا وكل حانوت وكل مغازة اتم تعقيمها كل يوم وكل بلدية تتلها بتعقيم لحوم الي تابعتها واشارع اتم تعقيمو كل يوم</c:v>
                </c:pt>
                <c:pt idx="1484">
                  <c:v>نطلبو من وزير اصحة يتلها بمعهد بستور وطبا الكل لازم تتكون خلية نحل في كل اسبيتارات وان شاء الله  يلقاو ادواء ولقاح لازم في اقرب وقت عندي ثيقة في الاطباء متاعنا راهم ذكيين</c:v>
                </c:pt>
                <c:pt idx="1485">
                  <c:v>شعب یحب اللعب ٠٠٠قدم استقالتک وابتعد خلیهم یموتوا ٠٠٠هم حاجتهم بک انت لیس بمصلحه تونس</c:v>
                </c:pt>
                <c:pt idx="1486">
                  <c:v>#مستشفى_جامعي_ڨفصة</c:v>
                </c:pt>
                <c:pt idx="1487">
                  <c:v>ياخي هذي صفحة وزارة الصحة و الا صفحة عبد النتيف المكي؟يحب يعمل بوز و سياسة يعملها في صفحتو الخاصة</c:v>
                </c:pt>
                <c:pt idx="1488">
                  <c:v>50% من الاصابات في تونس الكبرى لماذا لا يتم   عزلها وفرض حظر الجولان 24 ساعة حتى يتسنى محاصرة الوباء</c:v>
                </c:pt>
                <c:pt idx="1489">
                  <c:v>بربي خليهولنا في رمضان خلي لعباد ترجع ربي الوضع ما بطمنش  ربي يبارك فيك</c:v>
                </c:pt>
                <c:pt idx="1490">
                  <c:v>اخدم على روحك سيدي الوزير و كل الإحترام و التقدير </c:v>
                </c:pt>
                <c:pt idx="1491">
                  <c:v>نعم للحجر الصحي لازم نواصل للنجاح وربي يفرج علينا إنشاء الله</c:v>
                </c:pt>
                <c:pt idx="1492">
                  <c:v>Effectivement</c:v>
                </c:pt>
                <c:pt idx="1493">
                  <c:v>Darine Belhaj Salah</c:v>
                </c:pt>
                <c:pt idx="1494">
                  <c:v>مش كي واحد راقد و تجيه شهرية كل شهر وميهموش و ميقصوش عليه قروض .كي واحد معندوش بطال و زيد 200 د متاع مذلة متشريش ماكلة 10 أيام .اعطونا صحيح اش فما .</c:v>
                </c:pt>
                <c:pt idx="1495">
                  <c:v>هل فعلا هناك حجر صحي في تونس .الحجر يطبقه البعض و ما ارتفاع الحالات إلا دليل على على عدم تطبيقه في معظم تراب الجمهورية.</c:v>
                </c:pt>
                <c:pt idx="1496">
                  <c:v>تبين ان الزوجة حاملة لفيروس كورونا بوزيتيف 😂😂😂😂 مندوب الصحة بجندوبة</c:v>
                </c:pt>
                <c:pt idx="1497">
                  <c:v>يجب مواصلة الحجر كما يجب اجراء التحاليل للعطارة و الكواشة والخضارة لأنهم في احتكاك مع الناس و هنا عرضة للإصابة وبالتالي مصدر عدوى</c:v>
                </c:pt>
                <c:pt idx="1498">
                  <c:v>اليوم قضيت ساعات البحث عن صيدلية تتعامل مع منظومة التكفل بمرض مزم و رفضت كل صيدليات المروج1  و اضطررت للذهاب لبن عروس للبحث عن صيدلية  ،أصحاب الأمراض المزمنة عرضة للموت بالكورونا إذا لم يستعملوا أدويتهم و الأدوية غالية للغاية ثمن أدويتي مثلا لثلاثة أشهر 4</c:v>
                </c:pt>
                <c:pt idx="1499">
                  <c:v>Marwa Fathallah</c:v>
                </c:pt>
                <c:pt idx="1500">
                  <c:v>billehi a3lik ya docteur abdeltif el makki saydi al wazir 9omta bimajhoud jabar billehi ena insewilkom billehi matarf3ouch al 7jir wawasilou fi el hajir 3ala ala9al les deux premiers semaines mta3 ramdhane rahou ken mechi it7ilou fi ramdhane rana nitbilko</c:v>
                </c:pt>
                <c:pt idx="1501">
                  <c:v>مزروبين باش ترجعوا شدو دياركم حتى يتنحى الهم</c:v>
                </c:pt>
                <c:pt idx="1502">
                  <c:v>w wlédna fi siliana ma aand'homsh les équipements ili lezmin hata abset tajhizat ma famésh twakhi lhadhar lezem w minha taamlou lafta lsiliana</c:v>
                </c:pt>
                <c:pt idx="1503">
                  <c:v>وفرلهم.المتريال.</c:v>
                </c:pt>
                <c:pt idx="1504">
                  <c:v>باه.يخدموا</c:v>
                </c:pt>
                <c:pt idx="1505">
                  <c:v>Aziz Azaiez</c:v>
                </c:pt>
                <c:pt idx="1506">
                  <c:v>الله ينصرك ويكون في عوونك </c:v>
                </c:pt>
                <c:pt idx="1507">
                  <c:v>L OMS accepte le principe du vaccin</c:v>
                </c:pt>
                <c:pt idx="1508">
                  <c:v>بالله سيدي الوزير من مواطن عادي اطلب منكم  أن لا تتماشى مع المطالب الهدامة والى سنعودوا من حيث بدأنا رجااء سيدي</c:v>
                </c:pt>
                <c:pt idx="1509">
                  <c:v>اكهو ولين نتقوحبو تو 20 افريل رفع حصار   مكنش  تولي راك  تلعب بينا  و تو كي يثور عليك الشعب تو يوريك  كورونا على قاعدة .</c:v>
                </c:pt>
                <c:pt idx="1510">
                  <c:v>Bravooo monsieur.lemenustre</c:v>
                </c:pt>
                <c:pt idx="1511">
                  <c:v>زعمة الشركات الخاصة باش اطبق الشيء هذا !! فما الي رجع حل الشركة و مهموش لا في الحجر ولا في الوباء الفلوس هي الكل</c:v>
                </c:pt>
                <c:pt idx="1512">
                  <c:v>أضرب بالكف با عبودة  الحجر لازمو يتواصل حتر رمضان كامل كان لزم و الي موش عاجبو يشرب ماء البحر</c:v>
                </c:pt>
                <c:pt idx="1513">
                  <c:v>إلي إيحب يتواصل الحجر إيشد داروا حتى مائة عام وإلي ما آيحبش الحجر يمشي يخدم على روحو وكل واحد حر في صحتو.</c:v>
                </c:pt>
                <c:pt idx="1514">
                  <c:v>مترفعش حتى حجر ناس متهورة تلوج على الهملة و التسكع و اكرو علينا نحنا ماو لباس مستعدين نبقوا حتى عام فالحجر الصحي  في سبيل  صحتنا و صحة غيرنا</c:v>
                </c:pt>
                <c:pt idx="1515">
                  <c:v>لا لانهاء الحجر الصحي لانه إبادة جماعية للشعب</c:v>
                </c:pt>
                <c:pt idx="1516">
                  <c:v>Bravo n3ichou 3al 5obez wl me ama sa7a ma ttchrech bl flous wnes lkol kerya 3andha s4ar ma feha bes ken nes tra3i lb3adhha chwaya moslmin rana w5ayen n3awnou b3adhna wlabes</c:v>
                </c:pt>
                <c:pt idx="1517">
                  <c:v>لازم خلية نحل وكل المختبرات تتوحد من كل المستشفيات الحكومية و الخاصة واولهم معهد بستور لازم تلقاو اللقاح والدوااء راكم ذكيين وعنا ثيقة فيكم فيسع تحركوو</c:v>
                </c:pt>
                <c:pt idx="1518">
                  <c:v>اي تو يجبو اسييد من وذنو</c:v>
                </c:pt>
                <c:pt idx="1519">
                  <c:v>Mohamed Lazhar</c:v>
                </c:pt>
                <c:pt idx="1520">
                  <c:v>rabie 9adire el 5ire</c:v>
                </c:pt>
                <c:pt idx="1521">
                  <c:v>بتاريخ 11 أفريل على ما أظن</c:v>
                </c:pt>
                <c:pt idx="1522">
                  <c:v>
[PHOTO] https://scontent.fdnk3-2.fna.fbcdn.net/v/t39.1997-6/11405203_1618476681736462_552123030_n.png?_nc_cat=1&amp;ccb=1-5&amp;_nc_sid=ac3552&amp;_nc_ohc=NJL5BCq8aTYAX9HrIVb&amp;_nc_ht=scontent.fdnk3-2.fna&amp;oh=efa1e6759fd918d5cf138affe51711e6&amp;oe=61AC88BD</c:v>
                </c:pt>
                <c:pt idx="1523">
                  <c:v>Bjeh Rabi lhala mta3 Jendouba mharibha rajilha min aryana wmahomch jnedba whatha za3ma tbib limayahchimch</c:v>
                </c:pt>
                <c:pt idx="1524">
                  <c:v>Contradiction des deux communiqués datant du 10.04.2020? : الوضع الوبائي اليومي لفيروس الكورونا COVID-19 بتونستعلم وزارة الصحة أنه بتاريخ 10أفريل 2020، تم إجراء 589 تحليلًا مخبريا (المخبر المرجعي بمستشفى شارل نيكول: 196 تحليلا، مخبر معهد باستور تونس: 238 </c:v>
                </c:pt>
                <c:pt idx="1525">
                  <c:v>الكاف 0 حاله</c:v>
                </c:pt>
                <c:pt idx="1526">
                  <c:v>وعي المواطن هو لي يحدد نسبة انتشار العدوى</c:v>
                </c:pt>
                <c:pt idx="1527">
                  <c:v>بيان متاع البارح</c:v>
                </c:pt>
                <c:pt idx="1528">
                  <c:v>Corriger la date 11/4/2020 et non 10/4/2020????????????</c:v>
                </c:pt>
                <c:pt idx="1529">
                  <c:v>Bara Khlifa</c:v>
                </c:pt>
                <c:pt idx="1530">
                  <c:v>Siwar Ben Nasser</c:v>
                </c:pt>
                <c:pt idx="1531">
                  <c:v>date fausse 11-04-2020</c:v>
                </c:pt>
                <c:pt idx="1532">
                  <c:v>31 morts sur 707  personnes, 5%....</c:v>
                </c:pt>
                <c:pt idx="1533">
                  <c:v>5 مخابر و مفماش 1000 تحليل في النهار  !!! 🤔🤔🤔</c:v>
                </c:pt>
                <c:pt idx="1534">
                  <c:v>تاريخ التحاليال 12/04/2020</c:v>
                </c:pt>
                <c:pt idx="1535">
                  <c:v>تصحيح خطأ:التحاليل المذكورة تم إجراءها بتاريخ 11 أفريل 2020 وليس يوم 10 أفريل 2020.</c:v>
                </c:pt>
                <c:pt idx="1536">
                  <c:v>10 أو 11 أفريل؟</c:v>
                </c:pt>
                <c:pt idx="1537">
                  <c:v>rabi yoltf bina w tit3ada bi a9al athar rana 5ayfin wa7ed fi darah w chak</c:v>
                </c:pt>
                <c:pt idx="1538">
                  <c:v>سمحني التاريخ صحيح ولا غلطة ليوم و البارح حاتين 10 افريل</c:v>
                </c:pt>
                <c:pt idx="1539">
                  <c:v>المثير للحيرة والريبة فعلا هو الطريقة التي تتبعها وزارات الصحة في العالم أجمع تقريبا في طريقة الإحصاء وهو التركيز المفرط على عدد حالات الإصابات الجديدة والوفيات كل يوم وإهمال حالات الشفاء ، التي يذكرونها مرات قليلةويتساونها في أغلب الإحصائيات.</c:v>
                </c:pt>
                <c:pt idx="1540">
                  <c:v>ياخي هاذم احصائيات يوم 10 افريل و 11 و 12 ماعملوش حتى تحليل</c:v>
                </c:pt>
                <c:pt idx="1541">
                  <c:v>عدد الوفيات فى تزايد ربي يرحمهم انشاء الله الحالات متزيدش مع رفع الحظر بصفة تدريجية ربي يسترنا</c:v>
                </c:pt>
                <c:pt idx="1542">
                  <c:v>وين التحاليل إلى قلتو باش تجيبوهم يزيكم مالكذب فلقتونا.لا حس لاخبر</c:v>
                </c:pt>
                <c:pt idx="1543">
                  <c:v>ربي يعطينا كل شيئ باللطف</c:v>
                </c:pt>
                <c:pt idx="1544">
                  <c:v>Lifech 22 cas jdod :(Ti famma 22 xas deja mta3 manouba ili fil 7ajirr si7i ijbari w zid home kli janndouba w rades w......Chkounn injim ifassarli</c:v>
                </c:pt>
                <c:pt idx="1545">
                  <c:v>الله يسترنا ويستركم ويحفضكم  ويشفي مرضانا ومرضى المسلمين أجمعين أمين يارب العالمين</c:v>
                </c:pt>
                <c:pt idx="1546">
                  <c:v>ياخي الكاف ماو ارتاحو الكل علاش كاتبين خمسة</c:v>
                </c:pt>
                <c:pt idx="1547">
                  <c:v>كم عدد المتعافين؟</c:v>
                </c:pt>
                <c:pt idx="1548">
                  <c:v>من غير متحللوا غدوة وتظيعوا الوقت روحوا لدياركم الرقم معروف 28/30/19/</c:v>
                </c:pt>
                <c:pt idx="1549">
                  <c:v>الرجاء احتساب الحالة المسجلة بجندوبة الي اريانة </c:v>
                </c:pt>
                <c:pt idx="1550">
                  <c:v>Mohamed El Gaedشوف كم تحليل في اليوم</c:v>
                </c:pt>
                <c:pt idx="1551">
                  <c:v>الأردن لليوم الثاني متسجلش إصابات بفضل التزامهم ❤</c:v>
                </c:pt>
                <c:pt idx="1552">
                  <c:v>نسبة الوفيات هي 4,3% و التي تعتبر نسبة مرتفعة نسبيا للأسف</c:v>
                </c:pt>
                <c:pt idx="1553">
                  <c:v>نحن قد تجاوزنا مرحلة الخطر و سيفرجها الله و مدام عندنا وزير كمان هذا بحول الله سوف تتغلب تونس على هذا الوباء و مقارنة بالدول الأخرى فإن الدول الإسلامية قليلة الإصابات 💙💙💙</c:v>
                </c:pt>
                <c:pt idx="1554">
                  <c:v>أتو إترو أعداد أل مرض منع إعانات إجمعة إجايا</c:v>
                </c:pt>
                <c:pt idx="1555">
                  <c:v>الله يرحم موتانا الحل الدعاء والتضرع والتوبة لله فهو سبحانه جل جلاله سيزيح المرض عنا بأذن الله 🤲🏻</c:v>
                </c:pt>
                <c:pt idx="1556">
                  <c:v>بجاه ربي راو شيء ينطق الولاد سكرو عليهم القهاوي شدو الزناقي و محضبين النساء و الرجال محضبين فالعطار و الجزار و الخضار و روا والله حرام و النساء محلقة كل وحدة  تقطرح شنية باش الطّيب حتى الي متعاركة مع جارتها و لات حنينة عليها تاقف معاها نص ساعة تسأل على خا</c:v>
                </c:pt>
                <c:pt idx="1557">
                  <c:v>#Gafsa</c:v>
                </c:pt>
                <c:pt idx="1558">
                  <c:v>Allah yzoul el ghomma ya rabi</c:v>
                </c:pt>
                <c:pt idx="1559">
                  <c:v>خطأ في التاريخ . الوضع الوبائي ليوم 11 أفريل 2020</c:v>
                </c:pt>
                <c:pt idx="1560">
                  <c:v>كذب و تبلعيط...انعدمت الثقة...</c:v>
                </c:pt>
                <c:pt idx="1561">
                  <c:v>Dommage pour Jendouba</c:v>
                </c:pt>
                <c:pt idx="1562">
                  <c:v>لكم كل الاحترام والتقدير</c:v>
                </c:pt>
                <c:pt idx="1563">
                  <c:v>ياخي وينوا الأمن وينوا الجيش يا عباد ربي فما حضر تجول والا لا الناس الكل في الشارع الصغار تلعب في الكورة النساء متجمعة حضب في الشوارع و كاينوا ما فما شيء الجيش يتعدى في نهار و يشوفهم وعين رأت و عين ما راتش راني نحكي في صحيح راني مسؤولة على كلامي يا دولة ي</c:v>
                </c:pt>
                <c:pt idx="1564">
                  <c:v>التمديد في الحجر الصحي ضروري في هذه المرحلة الصعبة</c:v>
                </c:pt>
                <c:pt idx="1565">
                  <c:v>Mahrez Azouzi</c:v>
                </c:pt>
                <c:pt idx="1566">
                  <c:v>ای وحالات الشفاء ویني</c:v>
                </c:pt>
                <c:pt idx="1567">
                  <c:v>548 تحليل خرجو منهم 22 حالة إجابية يارسول الله صعيبة هذي ربي يهديكم  الشعب معاد فاهم شيء</c:v>
                </c:pt>
                <c:pt idx="1568">
                  <c:v>معاكم ربي</c:v>
                </c:pt>
                <c:pt idx="1569">
                  <c:v>W 9adech el chefin??</c:v>
                </c:pt>
                <c:pt idx="1570">
                  <c:v>بتاريخ 11 افريل مش 10 , بلاغ 10 افريل خرج البارح</c:v>
                </c:pt>
                <c:pt idx="1571">
                  <c:v>التحاليل السريعة بلاهي وقتها تبدي وجاتشي هي أصلا للتونس؟</c:v>
                </c:pt>
                <c:pt idx="1572">
                  <c:v>ينعن بوها الكرش. كي تفقد عزيز عليك ولا ولدك. امك. بوك. خوك تو تقول نموت بالشر ولا نحضر على موقف هاذا  الصبر. هو الفرج</c:v>
                </c:pt>
                <c:pt idx="1573">
                  <c:v>بالاهي جندوبة فسخوها راني نشوفها تلعب عليا دوخة لمرا من أريانة و راجلها دخلها لجندوبة بسرقة و الحمد الله المعينة المنزلية متاعها و رئيس المركز و المساعد و العباد الي تعاملت معاهم نتيجة سلبية لكلنا على اعصابنا ولايتنا امكانيتها  تتحملش حتى انسان يمرض لكلنا</c:v>
                </c:pt>
                <c:pt idx="1574">
                  <c:v>Fama 8alta bellehi  houma 9alou le 10 avril w ahna al youm le 13</c:v>
                </c:pt>
                <c:pt idx="1575">
                  <c:v>😥😭😪😷</c:v>
                </c:pt>
                <c:pt idx="1576">
                  <c:v>سيب# مبروك</c:v>
                </c:pt>
                <c:pt idx="1577">
                  <c:v>الحمد الله ان شاء الله ربي  يرفع عني البلاء جزاكم الله خيرا</c:v>
                </c:pt>
                <c:pt idx="1578">
                  <c:v>ظاهر سبب عدم حصر العدد الصحيح للمصابين في تونس هو تنازل عدد التحليل 🖓🖓🖓بنسبة لأجهزة التحليل الوقتي التي تم جلبها من الصين لا أعلم فيما تصلح اذا لم يتم إستخدامها حتى الآن. بلحاق عيب</c:v>
                </c:pt>
                <c:pt idx="1579">
                  <c:v>Rabi yoltof</c:v>
                </c:pt>
                <c:pt idx="1580">
                  <c:v>علاش ما تقولوش على عدد الحالات التي تماثلت للشفاء 😑🤔</c:v>
                </c:pt>
                <c:pt idx="1581">
                  <c:v>صرت نشك في الاعداد اللي تقدم فيها الوزارة.و علاش صارت الارقام تقدموهلنا بعد يومين ? وينهم التحاليل السريعة ؟ مع التذكير عدد 11 الف تحليل ل 13 مليون مواطن حكاية فارغة و ما تنجمش تعطينا عدد المصابين الصحيح.راجعوا رواحكم </c:v>
                </c:pt>
                <c:pt idx="1582">
                  <c:v>منذ ظهور الوباء في تونس و صفاقس الولاية الكبيرة من حيث عدد السكان تحتل المرتبة الاولى وطنيا في عدد الوفيات (٥) رغم ان عدد الاصابات قليل(٣١ )مقارنة بولايات اخرى( قبلي ٤٢ اصابة و صفر وفاة)  .مركز تحليل صفاقس في المرتبة الاخيرة من حيث عدد التحاليل المنجزة يو</c:v>
                </c:pt>
                <c:pt idx="1583">
                  <c:v>احترموا التباعد عند التبضع او قضاء شان إداري والقيام بالحجر الصحي التلقائي وسنمر إلى بر الأمان بفضل الله وبوعي الجميع</c:v>
                </c:pt>
                <c:pt idx="1584">
                  <c:v>Ye5i jerba mich teb3a il dewla</c:v>
                </c:pt>
                <c:pt idx="1585">
                  <c:v>Ichbihom 23 ولاية khw</c:v>
                </c:pt>
                <c:pt idx="1586">
                  <c:v>الله يستر ولاية سليانة بعد ماكانت استثناء هي وولاية جندوبة 😢</c:v>
                </c:pt>
                <c:pt idx="1587">
                  <c:v>اكثروا من التحاليل.اكثروا من التحاليلرجاءا اكثروا من التحاليل.. خايفين من المفاجات  ؟؟؟ربنا يسترنا.</c:v>
                </c:pt>
                <c:pt idx="1588">
                  <c:v>ربنا يرفع عنكم البلاء ويحميكم</c:v>
                </c:pt>
                <c:pt idx="1589">
                  <c:v> Win ben Arous</c:v>
                </c:pt>
                <c:pt idx="1590">
                  <c:v>Trop d'informations qui servent à rien</c:v>
                </c:pt>
                <c:pt idx="1591">
                  <c:v>نحب نسأل هل إنو يستطيع عبد تعرض للفيروس بالكورونا لازم يقعد في الحجر الذاتي وإلا ينجم يمشي للسبيطار وإلا ليه الإختيار وشكرا</c:v>
                </c:pt>
                <c:pt idx="1592">
                  <c:v>Nhc '.</c:v>
                </c:pt>
                <c:pt idx="1593">
                  <c:v>نشالله ربي يعينكم يا جنود الوطن</c:v>
                </c:pt>
                <c:pt idx="1594">
                  <c:v>Brabbi thebtou f sfax feha 31 cas imoutou feha 5 w tounes 167 cas imoitou  4 ye5i fi sfax mehomch idewiw fil mordha mte3hom? Me3endhomch sbitarat ???</c:v>
                </c:pt>
                <c:pt idx="1595">
                  <c:v>يعني جندوبة 1 حالة مرض يا وزارة الصحة الحالة جاية من اريانة  جابها راجلها طبيب  الله لا تباركلوا الكلب تقيدوها على جندوبة</c:v>
                </c:pt>
                <c:pt idx="1596">
                  <c:v>عندي سؤال تو كي يبدا واحد عندو الأعراض متاع الكورونا وما يكلمش على روحو ويخرج ويعمل اللي يحب وفي الاخر تظهر عندو كورونا شنو نعملو</c:v>
                </c:pt>
                <c:pt idx="1597">
                  <c:v>ربي يسترنا نشالله يلزم الحجر يتواصل والمد التضامني لازمو يقوى لاننا لا نقوي على هذا الوباء اللهم عفوك يا الله</c:v>
                </c:pt>
                <c:pt idx="1598">
                  <c:v>حددوا في البلاغ عدد المتعافين يعيشكم</c:v>
                </c:pt>
                <c:pt idx="1599">
                  <c:v>مادام الوضع مقلق لا بد من التمديد في الحجر الصحي الشامل</c:v>
                </c:pt>
                <c:pt idx="1600">
                  <c:v>بتحاليل هاذم ، معندنا وين نوصلوا،،،، التكثيف في التحاليل...هو الحل</c:v>
                </c:pt>
                <c:pt idx="1601">
                  <c:v>ياخي في العادة تونس ما يموت فيها حد عام كامل ؟ولا الي يموتوا الكلهم Covid-19 ؟؟؟</c:v>
                </c:pt>
                <c:pt idx="1602">
                  <c:v>يلزم رفع الحجر تدريجيا الناس بش تموت بالجوع في رمضان الكريم و الحكومة وعودها زاءفة و عمال المصانع لا سند لهم سوى الرحمان الرحيم</c:v>
                </c:pt>
                <c:pt idx="1603">
                  <c:v>تونس أفقر بلاد  افرقية كفاس باش تنجم تخرج من هذه المصيبة</c:v>
                </c:pt>
                <c:pt idx="1604">
                  <c:v>غالطه هذيه متع 12 في الشهر</c:v>
                </c:pt>
                <c:pt idx="1605">
                  <c:v>بالله قولولنا قاعدين تستعملو في الكلوروكين و لا؟؟؟ و هل بالرسمي الفيروس يعمل جلطات صغيرة و كان هكا هاونا فما الأسبيرين يمنع الجلطات علاش ما نستعملوهش؟ ؟ حقيقة : المعلومات شحيحة و مصادرها غير واضحة؛ أعطونا حاجة رسمية بربي دون التحيين اليومي للإصابات و الوف</c:v>
                </c:pt>
                <c:pt idx="1606">
                  <c:v>حتى يلتزم الناس باخذ الاحتياطات اللازمة وجب ذكر الأحياء التي بها حالات موكدة</c:v>
                </c:pt>
              </c:strCache>
            </c:strRef>
          </c:cat>
          <c:val>
            <c:numRef>
              <c:f>Feuil1!$C$2:$C$1608</c:f>
              <c:numCache>
                <c:formatCode>General</c:formatCode>
                <c:ptCount val="16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1</c:v>
                </c:pt>
                <c:pt idx="53">
                  <c:v>0</c:v>
                </c:pt>
                <c:pt idx="54">
                  <c:v>0</c:v>
                </c:pt>
                <c:pt idx="55">
                  <c:v>0</c:v>
                </c:pt>
                <c:pt idx="56">
                  <c:v>0</c:v>
                </c:pt>
                <c:pt idx="57">
                  <c:v>0</c:v>
                </c:pt>
                <c:pt idx="58">
                  <c:v>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0</c:v>
                </c:pt>
                <c:pt idx="95">
                  <c:v>0</c:v>
                </c:pt>
                <c:pt idx="96">
                  <c:v>1</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pt idx="114">
                  <c:v>1</c:v>
                </c:pt>
                <c:pt idx="115">
                  <c:v>0</c:v>
                </c:pt>
                <c:pt idx="116">
                  <c:v>1</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1</c:v>
                </c:pt>
                <c:pt idx="168">
                  <c:v>0</c:v>
                </c:pt>
                <c:pt idx="169">
                  <c:v>0</c:v>
                </c:pt>
                <c:pt idx="170">
                  <c:v>0</c:v>
                </c:pt>
                <c:pt idx="171">
                  <c:v>0</c:v>
                </c:pt>
                <c:pt idx="172">
                  <c:v>0</c:v>
                </c:pt>
                <c:pt idx="173">
                  <c:v>0</c:v>
                </c:pt>
                <c:pt idx="174">
                  <c:v>0</c:v>
                </c:pt>
                <c:pt idx="175">
                  <c:v>0</c:v>
                </c:pt>
                <c:pt idx="176">
                  <c:v>0</c:v>
                </c:pt>
                <c:pt idx="177">
                  <c:v>0</c:v>
                </c:pt>
                <c:pt idx="178">
                  <c:v>0</c:v>
                </c:pt>
                <c:pt idx="179">
                  <c:v>1</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1</c:v>
                </c:pt>
                <c:pt idx="203">
                  <c:v>1</c:v>
                </c:pt>
                <c:pt idx="204">
                  <c:v>1</c:v>
                </c:pt>
                <c:pt idx="205">
                  <c:v>1</c:v>
                </c:pt>
                <c:pt idx="206">
                  <c:v>1</c:v>
                </c:pt>
                <c:pt idx="207">
                  <c:v>0</c:v>
                </c:pt>
                <c:pt idx="208">
                  <c:v>0</c:v>
                </c:pt>
                <c:pt idx="209">
                  <c:v>0</c:v>
                </c:pt>
                <c:pt idx="210">
                  <c:v>0</c:v>
                </c:pt>
                <c:pt idx="211">
                  <c:v>0</c:v>
                </c:pt>
                <c:pt idx="212">
                  <c:v>0</c:v>
                </c:pt>
                <c:pt idx="213">
                  <c:v>1</c:v>
                </c:pt>
                <c:pt idx="214">
                  <c:v>0</c:v>
                </c:pt>
                <c:pt idx="215">
                  <c:v>0</c:v>
                </c:pt>
                <c:pt idx="216">
                  <c:v>1</c:v>
                </c:pt>
                <c:pt idx="217">
                  <c:v>0</c:v>
                </c:pt>
                <c:pt idx="218">
                  <c:v>0</c:v>
                </c:pt>
                <c:pt idx="219">
                  <c:v>0</c:v>
                </c:pt>
                <c:pt idx="220">
                  <c:v>1</c:v>
                </c:pt>
                <c:pt idx="221">
                  <c:v>1</c:v>
                </c:pt>
                <c:pt idx="222">
                  <c:v>0</c:v>
                </c:pt>
                <c:pt idx="223">
                  <c:v>0</c:v>
                </c:pt>
                <c:pt idx="224">
                  <c:v>1</c:v>
                </c:pt>
                <c:pt idx="225">
                  <c:v>0</c:v>
                </c:pt>
                <c:pt idx="226">
                  <c:v>1</c:v>
                </c:pt>
                <c:pt idx="227">
                  <c:v>0</c:v>
                </c:pt>
                <c:pt idx="228">
                  <c:v>1</c:v>
                </c:pt>
                <c:pt idx="229">
                  <c:v>0</c:v>
                </c:pt>
                <c:pt idx="230">
                  <c:v>0</c:v>
                </c:pt>
                <c:pt idx="231">
                  <c:v>1</c:v>
                </c:pt>
                <c:pt idx="232">
                  <c:v>0</c:v>
                </c:pt>
                <c:pt idx="233">
                  <c:v>0</c:v>
                </c:pt>
                <c:pt idx="234">
                  <c:v>0</c:v>
                </c:pt>
                <c:pt idx="235">
                  <c:v>0</c:v>
                </c:pt>
                <c:pt idx="236">
                  <c:v>0</c:v>
                </c:pt>
                <c:pt idx="237">
                  <c:v>0</c:v>
                </c:pt>
                <c:pt idx="238">
                  <c:v>1</c:v>
                </c:pt>
                <c:pt idx="239">
                  <c:v>1</c:v>
                </c:pt>
                <c:pt idx="240">
                  <c:v>0</c:v>
                </c:pt>
                <c:pt idx="241">
                  <c:v>0</c:v>
                </c:pt>
                <c:pt idx="242">
                  <c:v>0</c:v>
                </c:pt>
                <c:pt idx="243">
                  <c:v>1</c:v>
                </c:pt>
                <c:pt idx="244">
                  <c:v>0</c:v>
                </c:pt>
                <c:pt idx="245">
                  <c:v>0</c:v>
                </c:pt>
                <c:pt idx="246">
                  <c:v>1</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1</c:v>
                </c:pt>
                <c:pt idx="264">
                  <c:v>0</c:v>
                </c:pt>
                <c:pt idx="265">
                  <c:v>0</c:v>
                </c:pt>
                <c:pt idx="266">
                  <c:v>0</c:v>
                </c:pt>
                <c:pt idx="267">
                  <c:v>0</c:v>
                </c:pt>
                <c:pt idx="268">
                  <c:v>0</c:v>
                </c:pt>
                <c:pt idx="269">
                  <c:v>0</c:v>
                </c:pt>
                <c:pt idx="270">
                  <c:v>0</c:v>
                </c:pt>
                <c:pt idx="271">
                  <c:v>1</c:v>
                </c:pt>
                <c:pt idx="272">
                  <c:v>1</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1</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1</c:v>
                </c:pt>
                <c:pt idx="353">
                  <c:v>0</c:v>
                </c:pt>
                <c:pt idx="354">
                  <c:v>0</c:v>
                </c:pt>
                <c:pt idx="355">
                  <c:v>0</c:v>
                </c:pt>
                <c:pt idx="356">
                  <c:v>0</c:v>
                </c:pt>
                <c:pt idx="357">
                  <c:v>0</c:v>
                </c:pt>
                <c:pt idx="358">
                  <c:v>0</c:v>
                </c:pt>
                <c:pt idx="359">
                  <c:v>0</c:v>
                </c:pt>
                <c:pt idx="360">
                  <c:v>0</c:v>
                </c:pt>
                <c:pt idx="361">
                  <c:v>0</c:v>
                </c:pt>
                <c:pt idx="362">
                  <c:v>1</c:v>
                </c:pt>
                <c:pt idx="363">
                  <c:v>0</c:v>
                </c:pt>
                <c:pt idx="364">
                  <c:v>0</c:v>
                </c:pt>
                <c:pt idx="365">
                  <c:v>0</c:v>
                </c:pt>
                <c:pt idx="366">
                  <c:v>0</c:v>
                </c:pt>
                <c:pt idx="367">
                  <c:v>0</c:v>
                </c:pt>
                <c:pt idx="368">
                  <c:v>0</c:v>
                </c:pt>
                <c:pt idx="369">
                  <c:v>0</c:v>
                </c:pt>
                <c:pt idx="370">
                  <c:v>0</c:v>
                </c:pt>
                <c:pt idx="371">
                  <c:v>0</c:v>
                </c:pt>
                <c:pt idx="372">
                  <c:v>0</c:v>
                </c:pt>
                <c:pt idx="373">
                  <c:v>1</c:v>
                </c:pt>
                <c:pt idx="374">
                  <c:v>0</c:v>
                </c:pt>
                <c:pt idx="375">
                  <c:v>0</c:v>
                </c:pt>
                <c:pt idx="376">
                  <c:v>1</c:v>
                </c:pt>
                <c:pt idx="377">
                  <c:v>0</c:v>
                </c:pt>
                <c:pt idx="378">
                  <c:v>0</c:v>
                </c:pt>
                <c:pt idx="379">
                  <c:v>0</c:v>
                </c:pt>
                <c:pt idx="380">
                  <c:v>0</c:v>
                </c:pt>
                <c:pt idx="381">
                  <c:v>1</c:v>
                </c:pt>
                <c:pt idx="382">
                  <c:v>0</c:v>
                </c:pt>
                <c:pt idx="383">
                  <c:v>1</c:v>
                </c:pt>
                <c:pt idx="384">
                  <c:v>1</c:v>
                </c:pt>
                <c:pt idx="385">
                  <c:v>1</c:v>
                </c:pt>
                <c:pt idx="386">
                  <c:v>0</c:v>
                </c:pt>
                <c:pt idx="387">
                  <c:v>0</c:v>
                </c:pt>
                <c:pt idx="388">
                  <c:v>1</c:v>
                </c:pt>
                <c:pt idx="389">
                  <c:v>0</c:v>
                </c:pt>
                <c:pt idx="390">
                  <c:v>1</c:v>
                </c:pt>
                <c:pt idx="391">
                  <c:v>0</c:v>
                </c:pt>
                <c:pt idx="392">
                  <c:v>0</c:v>
                </c:pt>
                <c:pt idx="393">
                  <c:v>0</c:v>
                </c:pt>
                <c:pt idx="394">
                  <c:v>0</c:v>
                </c:pt>
                <c:pt idx="395">
                  <c:v>1</c:v>
                </c:pt>
                <c:pt idx="396">
                  <c:v>0</c:v>
                </c:pt>
                <c:pt idx="397">
                  <c:v>0</c:v>
                </c:pt>
                <c:pt idx="398">
                  <c:v>0</c:v>
                </c:pt>
                <c:pt idx="399">
                  <c:v>0</c:v>
                </c:pt>
                <c:pt idx="400">
                  <c:v>0</c:v>
                </c:pt>
                <c:pt idx="401">
                  <c:v>0</c:v>
                </c:pt>
                <c:pt idx="402">
                  <c:v>0</c:v>
                </c:pt>
                <c:pt idx="403">
                  <c:v>0</c:v>
                </c:pt>
                <c:pt idx="404">
                  <c:v>0</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1</c:v>
                </c:pt>
                <c:pt idx="434">
                  <c:v>0</c:v>
                </c:pt>
                <c:pt idx="435">
                  <c:v>0</c:v>
                </c:pt>
                <c:pt idx="436">
                  <c:v>0</c:v>
                </c:pt>
                <c:pt idx="437">
                  <c:v>0</c:v>
                </c:pt>
                <c:pt idx="438">
                  <c:v>0</c:v>
                </c:pt>
                <c:pt idx="439">
                  <c:v>1</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1</c:v>
                </c:pt>
                <c:pt idx="463">
                  <c:v>0</c:v>
                </c:pt>
                <c:pt idx="464">
                  <c:v>0</c:v>
                </c:pt>
                <c:pt idx="465">
                  <c:v>0</c:v>
                </c:pt>
                <c:pt idx="466">
                  <c:v>0</c:v>
                </c:pt>
                <c:pt idx="467">
                  <c:v>0</c:v>
                </c:pt>
                <c:pt idx="468">
                  <c:v>0</c:v>
                </c:pt>
                <c:pt idx="469">
                  <c:v>0</c:v>
                </c:pt>
                <c:pt idx="470">
                  <c:v>0</c:v>
                </c:pt>
                <c:pt idx="471">
                  <c:v>0</c:v>
                </c:pt>
                <c:pt idx="472">
                  <c:v>0</c:v>
                </c:pt>
                <c:pt idx="473">
                  <c:v>0</c:v>
                </c:pt>
                <c:pt idx="474">
                  <c:v>1</c:v>
                </c:pt>
                <c:pt idx="475">
                  <c:v>0</c:v>
                </c:pt>
                <c:pt idx="476">
                  <c:v>0</c:v>
                </c:pt>
                <c:pt idx="477">
                  <c:v>0</c:v>
                </c:pt>
                <c:pt idx="478">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1</c:v>
                </c:pt>
                <c:pt idx="499">
                  <c:v>1</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1</c:v>
                </c:pt>
                <c:pt idx="514">
                  <c:v>0</c:v>
                </c:pt>
                <c:pt idx="515">
                  <c:v>0</c:v>
                </c:pt>
                <c:pt idx="516">
                  <c:v>0</c:v>
                </c:pt>
                <c:pt idx="517">
                  <c:v>0</c:v>
                </c:pt>
                <c:pt idx="518">
                  <c:v>1</c:v>
                </c:pt>
                <c:pt idx="519">
                  <c:v>0</c:v>
                </c:pt>
                <c:pt idx="520">
                  <c:v>0</c:v>
                </c:pt>
                <c:pt idx="521">
                  <c:v>1</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1</c:v>
                </c:pt>
                <c:pt idx="561">
                  <c:v>0</c:v>
                </c:pt>
                <c:pt idx="562">
                  <c:v>0</c:v>
                </c:pt>
                <c:pt idx="563">
                  <c:v>0</c:v>
                </c:pt>
                <c:pt idx="564">
                  <c:v>1</c:v>
                </c:pt>
                <c:pt idx="565">
                  <c:v>1</c:v>
                </c:pt>
                <c:pt idx="566">
                  <c:v>1</c:v>
                </c:pt>
                <c:pt idx="567">
                  <c:v>1</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1</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1</c:v>
                </c:pt>
                <c:pt idx="646">
                  <c:v>0</c:v>
                </c:pt>
                <c:pt idx="647">
                  <c:v>0</c:v>
                </c:pt>
                <c:pt idx="648">
                  <c:v>1</c:v>
                </c:pt>
                <c:pt idx="649">
                  <c:v>0</c:v>
                </c:pt>
                <c:pt idx="650">
                  <c:v>0</c:v>
                </c:pt>
                <c:pt idx="651">
                  <c:v>0</c:v>
                </c:pt>
                <c:pt idx="652">
                  <c:v>0</c:v>
                </c:pt>
                <c:pt idx="653">
                  <c:v>0</c:v>
                </c:pt>
                <c:pt idx="654">
                  <c:v>1</c:v>
                </c:pt>
                <c:pt idx="655">
                  <c:v>0</c:v>
                </c:pt>
                <c:pt idx="656">
                  <c:v>0</c:v>
                </c:pt>
                <c:pt idx="657">
                  <c:v>0</c:v>
                </c:pt>
                <c:pt idx="658">
                  <c:v>1</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1</c:v>
                </c:pt>
                <c:pt idx="673">
                  <c:v>0</c:v>
                </c:pt>
                <c:pt idx="674">
                  <c:v>0</c:v>
                </c:pt>
                <c:pt idx="675">
                  <c:v>0</c:v>
                </c:pt>
                <c:pt idx="676">
                  <c:v>1</c:v>
                </c:pt>
                <c:pt idx="677">
                  <c:v>0</c:v>
                </c:pt>
                <c:pt idx="678">
                  <c:v>0</c:v>
                </c:pt>
                <c:pt idx="679">
                  <c:v>0</c:v>
                </c:pt>
                <c:pt idx="680">
                  <c:v>0</c:v>
                </c:pt>
                <c:pt idx="681">
                  <c:v>0</c:v>
                </c:pt>
                <c:pt idx="682">
                  <c:v>0</c:v>
                </c:pt>
                <c:pt idx="683">
                  <c:v>0</c:v>
                </c:pt>
                <c:pt idx="684">
                  <c:v>0</c:v>
                </c:pt>
                <c:pt idx="685">
                  <c:v>0</c:v>
                </c:pt>
                <c:pt idx="686">
                  <c:v>0</c:v>
                </c:pt>
                <c:pt idx="687">
                  <c:v>0</c:v>
                </c:pt>
                <c:pt idx="688">
                  <c:v>1</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1</c:v>
                </c:pt>
                <c:pt idx="710">
                  <c:v>0</c:v>
                </c:pt>
                <c:pt idx="711">
                  <c:v>0</c:v>
                </c:pt>
                <c:pt idx="712">
                  <c:v>0</c:v>
                </c:pt>
                <c:pt idx="713">
                  <c:v>0</c:v>
                </c:pt>
                <c:pt idx="714">
                  <c:v>0</c:v>
                </c:pt>
                <c:pt idx="715">
                  <c:v>0</c:v>
                </c:pt>
                <c:pt idx="716">
                  <c:v>0</c:v>
                </c:pt>
                <c:pt idx="717">
                  <c:v>0</c:v>
                </c:pt>
                <c:pt idx="718">
                  <c:v>0</c:v>
                </c:pt>
                <c:pt idx="719">
                  <c:v>0</c:v>
                </c:pt>
                <c:pt idx="720">
                  <c:v>1</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1</c:v>
                </c:pt>
                <c:pt idx="745">
                  <c:v>1</c:v>
                </c:pt>
                <c:pt idx="746">
                  <c:v>0</c:v>
                </c:pt>
                <c:pt idx="747">
                  <c:v>0</c:v>
                </c:pt>
                <c:pt idx="748">
                  <c:v>0</c:v>
                </c:pt>
                <c:pt idx="749">
                  <c:v>1</c:v>
                </c:pt>
                <c:pt idx="750">
                  <c:v>0</c:v>
                </c:pt>
                <c:pt idx="751">
                  <c:v>0</c:v>
                </c:pt>
                <c:pt idx="752">
                  <c:v>0</c:v>
                </c:pt>
                <c:pt idx="753">
                  <c:v>0</c:v>
                </c:pt>
                <c:pt idx="754">
                  <c:v>0</c:v>
                </c:pt>
                <c:pt idx="755">
                  <c:v>0</c:v>
                </c:pt>
                <c:pt idx="756">
                  <c:v>0</c:v>
                </c:pt>
                <c:pt idx="757">
                  <c:v>0</c:v>
                </c:pt>
                <c:pt idx="758">
                  <c:v>0</c:v>
                </c:pt>
                <c:pt idx="759">
                  <c:v>0</c:v>
                </c:pt>
                <c:pt idx="760">
                  <c:v>0</c:v>
                </c:pt>
                <c:pt idx="761">
                  <c:v>1</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1</c:v>
                </c:pt>
                <c:pt idx="780">
                  <c:v>0</c:v>
                </c:pt>
                <c:pt idx="781">
                  <c:v>0</c:v>
                </c:pt>
                <c:pt idx="782">
                  <c:v>0</c:v>
                </c:pt>
                <c:pt idx="783">
                  <c:v>0</c:v>
                </c:pt>
                <c:pt idx="784">
                  <c:v>0</c:v>
                </c:pt>
                <c:pt idx="785">
                  <c:v>1</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1</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1</c:v>
                </c:pt>
                <c:pt idx="894">
                  <c:v>1</c:v>
                </c:pt>
                <c:pt idx="895">
                  <c:v>1</c:v>
                </c:pt>
                <c:pt idx="896">
                  <c:v>0</c:v>
                </c:pt>
                <c:pt idx="897">
                  <c:v>1</c:v>
                </c:pt>
                <c:pt idx="898">
                  <c:v>0</c:v>
                </c:pt>
                <c:pt idx="899">
                  <c:v>0</c:v>
                </c:pt>
                <c:pt idx="900">
                  <c:v>0</c:v>
                </c:pt>
                <c:pt idx="901">
                  <c:v>0</c:v>
                </c:pt>
                <c:pt idx="902">
                  <c:v>0</c:v>
                </c:pt>
                <c:pt idx="903">
                  <c:v>1</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1</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1</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1</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1</c:v>
                </c:pt>
                <c:pt idx="1053">
                  <c:v>0</c:v>
                </c:pt>
                <c:pt idx="1054">
                  <c:v>0</c:v>
                </c:pt>
                <c:pt idx="1055">
                  <c:v>0</c:v>
                </c:pt>
                <c:pt idx="1056">
                  <c:v>0</c:v>
                </c:pt>
                <c:pt idx="1057">
                  <c:v>0</c:v>
                </c:pt>
                <c:pt idx="1058">
                  <c:v>0</c:v>
                </c:pt>
                <c:pt idx="1059">
                  <c:v>0</c:v>
                </c:pt>
                <c:pt idx="1060">
                  <c:v>0</c:v>
                </c:pt>
                <c:pt idx="1061">
                  <c:v>0</c:v>
                </c:pt>
                <c:pt idx="1062">
                  <c:v>0</c:v>
                </c:pt>
                <c:pt idx="1063">
                  <c:v>1</c:v>
                </c:pt>
                <c:pt idx="1064">
                  <c:v>1</c:v>
                </c:pt>
                <c:pt idx="1065">
                  <c:v>0</c:v>
                </c:pt>
                <c:pt idx="1066">
                  <c:v>0</c:v>
                </c:pt>
                <c:pt idx="1067">
                  <c:v>0</c:v>
                </c:pt>
                <c:pt idx="1068">
                  <c:v>1</c:v>
                </c:pt>
                <c:pt idx="1069">
                  <c:v>0</c:v>
                </c:pt>
                <c:pt idx="1070">
                  <c:v>1</c:v>
                </c:pt>
                <c:pt idx="1071">
                  <c:v>0</c:v>
                </c:pt>
                <c:pt idx="1072">
                  <c:v>0</c:v>
                </c:pt>
                <c:pt idx="1073">
                  <c:v>0</c:v>
                </c:pt>
                <c:pt idx="1074">
                  <c:v>1</c:v>
                </c:pt>
                <c:pt idx="1075">
                  <c:v>1</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1</c:v>
                </c:pt>
                <c:pt idx="1096">
                  <c:v>0</c:v>
                </c:pt>
                <c:pt idx="1097">
                  <c:v>0</c:v>
                </c:pt>
                <c:pt idx="1098">
                  <c:v>0</c:v>
                </c:pt>
                <c:pt idx="1099">
                  <c:v>0</c:v>
                </c:pt>
                <c:pt idx="1100">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numCache>
            </c:numRef>
          </c:val>
        </c:ser>
        <c:dLbls>
          <c:showLegendKey val="0"/>
          <c:showVal val="0"/>
          <c:showCatName val="0"/>
          <c:showSerName val="0"/>
          <c:showPercent val="0"/>
          <c:showBubbleSize val="0"/>
        </c:dLbls>
        <c:gapWidth val="150"/>
        <c:axId val="98124928"/>
        <c:axId val="98126464"/>
      </c:barChart>
      <c:catAx>
        <c:axId val="98124928"/>
        <c:scaling>
          <c:orientation val="minMax"/>
        </c:scaling>
        <c:delete val="0"/>
        <c:axPos val="b"/>
        <c:majorTickMark val="out"/>
        <c:minorTickMark val="none"/>
        <c:tickLblPos val="nextTo"/>
        <c:crossAx val="98126464"/>
        <c:crosses val="autoZero"/>
        <c:auto val="1"/>
        <c:lblAlgn val="ctr"/>
        <c:lblOffset val="100"/>
        <c:noMultiLvlLbl val="0"/>
      </c:catAx>
      <c:valAx>
        <c:axId val="98126464"/>
        <c:scaling>
          <c:orientation val="minMax"/>
        </c:scaling>
        <c:delete val="0"/>
        <c:axPos val="l"/>
        <c:majorGridlines/>
        <c:numFmt formatCode="General" sourceLinked="1"/>
        <c:majorTickMark val="out"/>
        <c:minorTickMark val="none"/>
        <c:tickLblPos val="nextTo"/>
        <c:crossAx val="98124928"/>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1574" cy="607953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2604</xdr:row>
      <xdr:rowOff>0</xdr:rowOff>
    </xdr:from>
    <xdr:to>
      <xdr:col>0</xdr:col>
      <xdr:colOff>152400</xdr:colOff>
      <xdr:row>2604</xdr:row>
      <xdr:rowOff>152400</xdr:rowOff>
    </xdr:to>
    <xdr:sp macro="" textlink="">
      <xdr:nvSpPr>
        <xdr:cNvPr id="2" name="AutoShape 1" descr="data:image/svg+xml,%3csvg%20xmlns='http://www.w3.org/2000/svg'%20xmlns:xlink='http://www.w3.org/1999/xlink'%20viewBox='0%200%2016%2016'%3e%3cdefs%3e%3clinearGradient%20id='a'%20x1='50%25'%20x2='50%25'%20y1='0%25'%20y2='100%25'%3e%3cstop%20offset='0%25'%20stop-color='%2318AFFF'/%3e%3cstop%20offset='100%25'%20stop-color='%230062DF'/%3e%3c/linearGradient%3e%3cfilter%20id='c'%20width='118.8%25'%20height='118.8%25'%20x='-9.4%25'%20y='-9.4%25'%20filterUnits='objectBoundingBox'%3e%3cfeGaussianBlur%20in='SourceAlpha'%20result='shadowBlurInner1'%20stdDeviation='1'/%3e%3cfeOffset%20dy='-1'%20in='shadowBlurInner1'%20result='shadowOffsetInner1'/%3e%3cfeComposite%20in='shadowOffsetInner1'%20in2='SourceAlpha'%20k2='-1'%20k3='1'%20operator='arithmetic'%20result='shadowInnerInner1'/%3e%3cfeColorMatrix%20in='shadowInnerInner1'%20values='0%200%200%200%200%200%200%200%200%200.299356041%200%200%200%200%200.681187726%200%200%200%200.3495684%200'/%3e%3c/filter%3e%3cpath%20id='b'%20d='M8%200a8%208%200%2000-8%208%208%208%200%201016%200%208%208%200%2000-8-8z'/%3e%3c/defs%3e%3cg%20fill='none'%3e%3cuse%20fill='url(%23a)'%20xlink:href='%23b'/%3e%3cuse%20fill='black'%20filter='url(%23c)'%20xlink:href='%23b'/%3e%3cpath%20fill='white'%20d='M12.162%207.338c.176.123.338.245.338.674%200%20.43-.229.604-.474.725a.73.73%200%2001.089.546c-.077.344-.392.611-.672.69.121.194.159.385.015.62-.185.295-.346.407-1.058.407H7.5c-.988%200-1.5-.546-1.5-1V7.665c0-1.23%201.467-2.275%201.467-3.13L7.361%203.47c-.005-.065.008-.224.058-.27.08-.079.301-.2.635-.2.218%200%20.363.041.534.123.581.277.732.978.732%201.542%200%20.271-.414%201.083-.47%201.364%200%200%20.867-.192%201.879-.199%201.061-.006%201.749.19%201.749.842%200%20.261-.219.523-.316.666zM3.6%207h.8a.6.6%200%2001.6.6v3.8a.6.6%200%2001-.6.6h-.8a.6.6%200%2001-.6-.6V7.6a.6.6%200%2001.6-.6z'/%3e%3c/g%3e%3c/svg%3e">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0" y="190099950"/>
          <a:ext cx="152400" cy="152400"/>
        </a:xfrm>
        <a:prstGeom prst="rect">
          <a:avLst/>
        </a:prstGeom>
        <a:noFill/>
      </xdr:spPr>
    </xdr:sp>
    <xdr:clientData/>
  </xdr:twoCellAnchor>
  <xdr:twoCellAnchor editAs="oneCell">
    <xdr:from>
      <xdr:col>0</xdr:col>
      <xdr:colOff>0</xdr:colOff>
      <xdr:row>2605</xdr:row>
      <xdr:rowOff>0</xdr:rowOff>
    </xdr:from>
    <xdr:to>
      <xdr:col>0</xdr:col>
      <xdr:colOff>152400</xdr:colOff>
      <xdr:row>2605</xdr:row>
      <xdr:rowOff>152400</xdr:rowOff>
    </xdr:to>
    <xdr:sp macro="" textlink="">
      <xdr:nvSpPr>
        <xdr:cNvPr id="3" name="AutoShape 2" descr="data:image/svg+xml,%3csvg%20xmlns='http://www.w3.org/2000/svg'%20xmlns:xlink='http://www.w3.org/1999/xlink'%20viewBox='0%200%2016%2016'%3e%3cdefs%3e%3clinearGradient%20id='a'%20x1='50%25'%20x2='50%25'%20y1='0%25'%20y2='100%25'%3e%3cstop%20offset='0%25'%20stop-color='%23FF6680'/%3e%3cstop%20offset='100%25'%20stop-color='%23E61739'/%3e%3c/linearGradient%3e%3cfilter%20id='c'%20width='118.8%25'%20height='118.8%25'%20x='-9.4%25'%20y='-9.4%25'%20filterUnits='objectBoundingBox'%3e%3cfeGaussianBlur%20in='SourceAlpha'%20result='shadowBlurInner1'%20stdDeviation='1'/%3e%3cfeOffset%20dy='-1'%20in='shadowBlurInner1'%20result='shadowOffsetInner1'/%3e%3cfeComposite%20in='shadowOffsetInner1'%20in2='SourceAlpha'%20k2='-1'%20k3='1'%20operator='arithmetic'%20result='shadowInnerInner1'/%3e%3cfeColorMatrix%20in='shadowInnerInner1'%20values='0%200%200%200%200.710144928%200%200%200%200%200%200%200%200%200%200.117780134%200%200%200%200.349786932%200'/%3e%3c/filter%3e%3cpath%20id='b'%20d='M8%200a8%208%200%20100%2016A8%208%200%20008%200z'/%3e%3c/defs%3e%3cg%20fill='none'%3e%3cuse%20fill='url(%23a)'%20xlink:href='%23b'/%3e%3cuse%20fill='black'%20filter='url(%23c)'%20xlink:href='%23b'/%3e%3cpath%20fill='white'%20d='M10.473%204C8.275%204%208%205.824%208%205.824S7.726%204%205.528%204c-2.114%200-2.73%202.222-2.472%203.41C3.736%2010.55%208%2012.75%208%2012.75s4.265-2.2%204.945-5.34c.257-1.188-.36-3.41-2.472-3.41'/%3e%3c/g%3e%3c/svg%3e">
          <a:extLst>
            <a:ext uri="{FF2B5EF4-FFF2-40B4-BE49-F238E27FC236}">
              <a16:creationId xmlns="" xmlns:a16="http://schemas.microsoft.com/office/drawing/2014/main" id="{00000000-0008-0000-0000-000002040000}"/>
            </a:ext>
          </a:extLst>
        </xdr:cNvPr>
        <xdr:cNvSpPr>
          <a:spLocks noChangeAspect="1" noChangeArrowheads="1"/>
        </xdr:cNvSpPr>
      </xdr:nvSpPr>
      <xdr:spPr bwMode="auto">
        <a:xfrm>
          <a:off x="0" y="190471425"/>
          <a:ext cx="152400" cy="152400"/>
        </a:xfrm>
        <a:prstGeom prst="rect">
          <a:avLst/>
        </a:prstGeom>
        <a:noFill/>
      </xdr:spPr>
    </xdr:sp>
    <xdr:clientData/>
  </xdr:twoCellAnchor>
  <xdr:twoCellAnchor editAs="oneCell">
    <xdr:from>
      <xdr:col>0</xdr:col>
      <xdr:colOff>0</xdr:colOff>
      <xdr:row>2605</xdr:row>
      <xdr:rowOff>0</xdr:rowOff>
    </xdr:from>
    <xdr:to>
      <xdr:col>0</xdr:col>
      <xdr:colOff>152400</xdr:colOff>
      <xdr:row>2605</xdr:row>
      <xdr:rowOff>152400</xdr:rowOff>
    </xdr:to>
    <xdr:sp macro="" textlink="">
      <xdr:nvSpPr>
        <xdr:cNvPr id="4" name="AutoShape 3" descr="data:image/svg+xml,%3csvg%20xmlns='http://www.w3.org/2000/svg'%20xmlns:xlink='http://www.w3.org/1999/xlink'%20viewBox='0%200%2016%2016'%3e%3cdefs%3e%3clinearGradient%20id='a'%20x1='50%25'%20x2='50%25'%20y1='10.25%25'%20y2='100%25'%3e%3cstop%20offset='0%25'%20stop-color='%23FEEA70'/%3e%3cstop%20offset='100%25'%20stop-color='%23F69B30'/%3e%3c/linearGradient%3e%3clinearGradient%20id='d'%20x1='50%25'%20x2='50%25'%20y1='0%25'%20y2='100%25'%3e%3cstop%20offset='0%25'%20stop-color='%23472315'/%3e%3cstop%20offset='100%25'%20stop-color='%238B3A0E'/%3e%3c/linearGradient%3e%3clinearGradient%20id='e'%20x1='50%25'%20x2='50%25'%20y1='0%25'%20y2='81.902%25'%3e%3cstop%20offset='0%25'%20stop-color='%23FC607C'/%3e%3cstop%20offset='100%25'%20stop-color='%23D91F3A'/%3e%3c/linearGradient%3e%3cfilter%20id='c'%20width='118.8%25'%20height='118.8%25'%20x='-9.4%25'%20y='-9.4%25'%20filterUnits='objectBoundingBox'%3e%3cfeGaussianBlur%20in='SourceAlpha'%20result='shadowBlurInner1'%20stdDeviation='1'/%3e%3cfeOffset%20dy='-1'%20in='shadowBlurInner1'%20result='shadowOffsetInner1'/%3e%3cfeComposite%20in='shadowOffsetInner1'%20in2='SourceAlpha'%20k2='-1'%20k3='1'%20operator='arithmetic'%20result='shadowInnerInner1'/%3e%3cfeColorMatrix%20in='shadowInnerInner1'%20values='0%200%200%200%200.921365489%200%200%200%200%200.460682745%200%200%200%200%200%200%200%200%200.35%200'/%3e%3c/filter%3e%3cpath%20id='b'%20d='M16%208A8%208%200%20110%208a8%208%200%200116%200'/%3e%3c/defs%3e%3cg%20fill='none'%3e%3cuse%20fill='url(%23a)'%20xlink:href='%23b'/%3e%3cuse%20fill='black'%20filter='url(%23c)'%20xlink:href='%23b'/%3e%3cpath%20fill='url(%23d)'%20d='M3%208.008C3%2010.023%204.006%2014%208%2014c3.993%200%205-3.977%205-5.992C13%207.849%2011.39%207%208%207c-3.39%200-5%20.849-5%201.008'/%3e%3cpath%20fill='url(%23e)'%20d='M4.541%2012.5c.804.995%201.907%201.5%203.469%201.5%201.563%200%202.655-.505%203.459-1.5-.551-.588-1.599-1.5-3.459-1.5s-2.917.912-3.469%201.5'/%3e%3cpath%20fill='%232A3755'%20d='M6.213%204.144c.263.188.502.455.41.788-.071.254-.194.369-.422.371-.78.011-1.708.255-2.506.612-.065.029-.197.088-.332.085-.124-.003-.251-.058-.327-.237-.067-.157-.073-.388.276-.598.545-.33%201.257-.48%201.909-.604a7.077%207.077%200%2000-1.315-.768c-.427-.194-.38-.457-.323-.6.127-.317.609-.196%201.078.026a9%209%200%20011.552.925zm3.577%200a8.953%208.953%200%20011.55-.925c.47-.222.95-.343%201.078-.026.057.143.104.406-.323.6a7.029%207.029%200%2000-1.313.768c.65.123%201.363.274%201.907.604.349.21.342.44.276.598-.077.18-.203.234-.327.237-.135.003-.267-.056-.332-.085-.797-.357-1.725-.6-2.504-.612-.228-.002-.351-.117-.422-.37-.091-.333.147-.6.41-.788z'/%3e%3c/g%3e%3c/svg%3e">
          <a:extLst>
            <a:ext uri="{FF2B5EF4-FFF2-40B4-BE49-F238E27FC236}">
              <a16:creationId xmlns="" xmlns:a16="http://schemas.microsoft.com/office/drawing/2014/main" id="{00000000-0008-0000-0000-000003040000}"/>
            </a:ext>
          </a:extLst>
        </xdr:cNvPr>
        <xdr:cNvSpPr>
          <a:spLocks noChangeAspect="1" noChangeArrowheads="1"/>
        </xdr:cNvSpPr>
      </xdr:nvSpPr>
      <xdr:spPr bwMode="auto">
        <a:xfrm>
          <a:off x="0" y="190471425"/>
          <a:ext cx="152400" cy="152400"/>
        </a:xfrm>
        <a:prstGeom prst="rect">
          <a:avLst/>
        </a:prstGeom>
        <a:noFill/>
      </xdr:spPr>
    </xdr:sp>
    <xdr:clientData/>
  </xdr:twoCellAnchor>
  <xdr:twoCellAnchor editAs="oneCell">
    <xdr:from>
      <xdr:col>0</xdr:col>
      <xdr:colOff>0</xdr:colOff>
      <xdr:row>2605</xdr:row>
      <xdr:rowOff>0</xdr:rowOff>
    </xdr:from>
    <xdr:to>
      <xdr:col>0</xdr:col>
      <xdr:colOff>152400</xdr:colOff>
      <xdr:row>2605</xdr:row>
      <xdr:rowOff>152400</xdr:rowOff>
    </xdr:to>
    <xdr:sp macro="" textlink="">
      <xdr:nvSpPr>
        <xdr:cNvPr id="5" name="AutoShape 4" descr="data:image/svg+xml,%3csvg%20xmlns='http://www.w3.org/2000/svg'%20xmlns:xlink='http://www.w3.org/1999/xlink'%20viewBox='0%200%2016%2016'%3e%3cdefs%3e%3clinearGradient%20id='a'%20x1='50%25'%20x2='50%25'%20y1='0%25'%20y2='100%25'%3e%3cstop%20offset='0%25'%20stop-color='%2318AFFF'/%3e%3cstop%20offset='100%25'%20stop-color='%230062DF'/%3e%3c/linearGradient%3e%3cfilter%20id='c'%20width='118.8%25'%20height='118.8%25'%20x='-9.4%25'%20y='-9.4%25'%20filterUnits='objectBoundingBox'%3e%3cfeGaussianBlur%20in='SourceAlpha'%20result='shadowBlurInner1'%20stdDeviation='1'/%3e%3cfeOffset%20dy='-1'%20in='shadowBlurInner1'%20result='shadowOffsetInner1'/%3e%3cfeComposite%20in='shadowOffsetInner1'%20in2='SourceAlpha'%20k2='-1'%20k3='1'%20operator='arithmetic'%20result='shadowInnerInner1'/%3e%3cfeColorMatrix%20in='shadowInnerInner1'%20values='0%200%200%200%200%200%200%200%200%200.299356041%200%200%200%200%200.681187726%200%200%200%200.3495684%200'/%3e%3c/filter%3e%3cpath%20id='b'%20d='M8%200a8%208%200%2000-8%208%208%208%200%201016%200%208%208%200%2000-8-8z'/%3e%3c/defs%3e%3cg%20fill='none'%3e%3cuse%20fill='url(%23a)'%20xlink:href='%23b'/%3e%3cuse%20fill='black'%20filter='url(%23c)'%20xlink:href='%23b'/%3e%3cpath%20fill='white'%20d='M12.162%207.338c.176.123.338.245.338.674%200%20.43-.229.604-.474.725a.73.73%200%2001.089.546c-.077.344-.392.611-.672.69.121.194.159.385.015.62-.185.295-.346.407-1.058.407H7.5c-.988%200-1.5-.546-1.5-1V7.665c0-1.23%201.467-2.275%201.467-3.13L7.361%203.47c-.005-.065.008-.224.058-.27.08-.079.301-.2.635-.2.218%200%20.363.041.534.123.581.277.732.978.732%201.542%200%20.271-.414%201.083-.47%201.364%200%200%20.867-.192%201.879-.199%201.061-.006%201.749.19%201.749.842%200%20.261-.219.523-.316.666zM3.6%207h.8a.6.6%200%2001.6.6v3.8a.6.6%200%2001-.6.6h-.8a.6.6%200%2001-.6-.6V7.6a.6.6%200%2001.6-.6z'/%3e%3c/g%3e%3c/svg%3e">
          <a:extLst>
            <a:ext uri="{FF2B5EF4-FFF2-40B4-BE49-F238E27FC236}">
              <a16:creationId xmlns="" xmlns:a16="http://schemas.microsoft.com/office/drawing/2014/main" id="{00000000-0008-0000-0000-000004040000}"/>
            </a:ext>
          </a:extLst>
        </xdr:cNvPr>
        <xdr:cNvSpPr>
          <a:spLocks noChangeAspect="1" noChangeArrowheads="1"/>
        </xdr:cNvSpPr>
      </xdr:nvSpPr>
      <xdr:spPr bwMode="auto">
        <a:xfrm>
          <a:off x="0" y="190471425"/>
          <a:ext cx="152400" cy="152400"/>
        </a:xfrm>
        <a:prstGeom prst="rect">
          <a:avLst/>
        </a:prstGeom>
        <a:noFill/>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42"/>
  <sheetViews>
    <sheetView tabSelected="1" topLeftCell="A1013" workbookViewId="0">
      <selection activeCell="B1037" sqref="B1037"/>
    </sheetView>
  </sheetViews>
  <sheetFormatPr baseColWidth="10" defaultRowHeight="15"/>
  <cols>
    <col min="1" max="1" width="129.28515625" customWidth="1"/>
    <col min="2" max="2" width="12.7109375" customWidth="1"/>
  </cols>
  <sheetData>
    <row r="1" spans="1:3">
      <c r="A1" s="4" t="s">
        <v>0</v>
      </c>
      <c r="B1" s="5" t="s">
        <v>1</v>
      </c>
      <c r="C1" s="6" t="s">
        <v>2</v>
      </c>
    </row>
    <row r="2" spans="1:3">
      <c r="A2" s="1" t="s">
        <v>3</v>
      </c>
      <c r="B2">
        <v>1</v>
      </c>
      <c r="C2">
        <v>0</v>
      </c>
    </row>
    <row r="3" spans="1:3">
      <c r="A3" s="1" t="s">
        <v>4</v>
      </c>
      <c r="B3">
        <v>1</v>
      </c>
      <c r="C3">
        <v>0</v>
      </c>
    </row>
    <row r="4" spans="1:3">
      <c r="A4" s="1" t="s">
        <v>5</v>
      </c>
      <c r="B4">
        <v>1</v>
      </c>
      <c r="C4">
        <v>0</v>
      </c>
    </row>
    <row r="5" spans="1:3">
      <c r="A5" s="1" t="s">
        <v>6</v>
      </c>
      <c r="B5">
        <v>1</v>
      </c>
      <c r="C5">
        <v>0</v>
      </c>
    </row>
    <row r="6" spans="1:3">
      <c r="A6" s="1" t="s">
        <v>7</v>
      </c>
      <c r="B6">
        <v>1</v>
      </c>
      <c r="C6">
        <v>0</v>
      </c>
    </row>
    <row r="7" spans="1:3">
      <c r="A7" s="1" t="s">
        <v>8</v>
      </c>
      <c r="B7">
        <v>1</v>
      </c>
      <c r="C7">
        <v>0</v>
      </c>
    </row>
    <row r="8" spans="1:3">
      <c r="A8" s="1" t="s">
        <v>9</v>
      </c>
      <c r="B8">
        <v>1</v>
      </c>
      <c r="C8">
        <v>0</v>
      </c>
    </row>
    <row r="9" spans="1:3">
      <c r="A9" s="1" t="s">
        <v>10</v>
      </c>
      <c r="B9">
        <v>1</v>
      </c>
      <c r="C9">
        <v>0</v>
      </c>
    </row>
    <row r="10" spans="1:3">
      <c r="A10" s="1" t="s">
        <v>11</v>
      </c>
      <c r="B10">
        <v>1</v>
      </c>
      <c r="C10">
        <v>0</v>
      </c>
    </row>
    <row r="11" spans="1:3">
      <c r="A11" s="1" t="s">
        <v>12</v>
      </c>
      <c r="B11">
        <v>1</v>
      </c>
      <c r="C11">
        <v>0</v>
      </c>
    </row>
    <row r="12" spans="1:3">
      <c r="A12" s="1" t="s">
        <v>13</v>
      </c>
      <c r="B12">
        <v>1</v>
      </c>
      <c r="C12">
        <v>0</v>
      </c>
    </row>
    <row r="13" spans="1:3">
      <c r="A13" s="1" t="s">
        <v>14</v>
      </c>
      <c r="B13">
        <v>1</v>
      </c>
      <c r="C13">
        <v>0</v>
      </c>
    </row>
    <row r="14" spans="1:3">
      <c r="A14" s="1" t="s">
        <v>15</v>
      </c>
      <c r="B14">
        <v>1</v>
      </c>
      <c r="C14">
        <v>0</v>
      </c>
    </row>
    <row r="15" spans="1:3">
      <c r="A15" s="1" t="s">
        <v>16</v>
      </c>
      <c r="B15">
        <v>-1</v>
      </c>
      <c r="C15">
        <v>0</v>
      </c>
    </row>
    <row r="16" spans="1:3">
      <c r="A16" s="1" t="s">
        <v>17</v>
      </c>
      <c r="B16">
        <v>1</v>
      </c>
      <c r="C16">
        <v>0</v>
      </c>
    </row>
    <row r="17" spans="1:3">
      <c r="A17" s="1" t="s">
        <v>18</v>
      </c>
      <c r="B17">
        <v>1</v>
      </c>
      <c r="C17">
        <v>0</v>
      </c>
    </row>
    <row r="18" spans="1:3">
      <c r="A18" s="1" t="s">
        <v>19</v>
      </c>
      <c r="B18">
        <v>1</v>
      </c>
      <c r="C18">
        <v>0</v>
      </c>
    </row>
    <row r="19" spans="1:3">
      <c r="A19" s="1" t="s">
        <v>20</v>
      </c>
      <c r="B19">
        <v>1</v>
      </c>
      <c r="C19">
        <v>0</v>
      </c>
    </row>
    <row r="20" spans="1:3">
      <c r="A20" s="1" t="s">
        <v>21</v>
      </c>
      <c r="B20">
        <v>1</v>
      </c>
      <c r="C20">
        <v>0</v>
      </c>
    </row>
    <row r="21" spans="1:3">
      <c r="A21" s="1" t="s">
        <v>22</v>
      </c>
      <c r="B21">
        <v>-1</v>
      </c>
      <c r="C21">
        <v>0</v>
      </c>
    </row>
    <row r="22" spans="1:3">
      <c r="A22" s="1" t="s">
        <v>23</v>
      </c>
      <c r="B22">
        <v>1</v>
      </c>
      <c r="C22">
        <v>0</v>
      </c>
    </row>
    <row r="23" spans="1:3">
      <c r="A23" s="1" t="s">
        <v>24</v>
      </c>
      <c r="B23">
        <v>1</v>
      </c>
      <c r="C23">
        <v>0</v>
      </c>
    </row>
    <row r="24" spans="1:3">
      <c r="A24" s="2" t="s">
        <v>25</v>
      </c>
      <c r="B24">
        <v>-1</v>
      </c>
      <c r="C24">
        <v>0</v>
      </c>
    </row>
    <row r="25" spans="1:3">
      <c r="A25" s="2" t="s">
        <v>26</v>
      </c>
      <c r="B25">
        <v>-1</v>
      </c>
      <c r="C25">
        <v>0</v>
      </c>
    </row>
    <row r="26" spans="1:3">
      <c r="A26" s="2" t="s">
        <v>27</v>
      </c>
      <c r="B26">
        <v>1</v>
      </c>
      <c r="C26">
        <v>0</v>
      </c>
    </row>
    <row r="27" spans="1:3">
      <c r="A27" s="2" t="s">
        <v>28</v>
      </c>
      <c r="B27">
        <v>1</v>
      </c>
      <c r="C27">
        <v>0</v>
      </c>
    </row>
    <row r="28" spans="1:3">
      <c r="A28" s="2" t="s">
        <v>29</v>
      </c>
      <c r="B28">
        <v>1</v>
      </c>
      <c r="C28">
        <v>0</v>
      </c>
    </row>
    <row r="29" spans="1:3">
      <c r="A29" s="2" t="s">
        <v>30</v>
      </c>
      <c r="B29">
        <v>-1</v>
      </c>
      <c r="C29">
        <v>0</v>
      </c>
    </row>
    <row r="30" spans="1:3">
      <c r="A30" s="2" t="s">
        <v>31</v>
      </c>
      <c r="B30">
        <v>1</v>
      </c>
      <c r="C30">
        <v>0</v>
      </c>
    </row>
    <row r="31" spans="1:3">
      <c r="A31" s="2" t="s">
        <v>32</v>
      </c>
      <c r="B31">
        <v>1</v>
      </c>
      <c r="C31">
        <v>0</v>
      </c>
    </row>
    <row r="32" spans="1:3">
      <c r="A32" s="2" t="s">
        <v>33</v>
      </c>
      <c r="B32">
        <v>1</v>
      </c>
      <c r="C32">
        <v>0</v>
      </c>
    </row>
    <row r="33" spans="1:3">
      <c r="A33" s="2" t="s">
        <v>34</v>
      </c>
      <c r="B33">
        <v>1</v>
      </c>
      <c r="C33">
        <v>0</v>
      </c>
    </row>
    <row r="34" spans="1:3">
      <c r="A34" s="2" t="s">
        <v>35</v>
      </c>
      <c r="B34">
        <v>1</v>
      </c>
      <c r="C34">
        <v>0</v>
      </c>
    </row>
    <row r="35" spans="1:3">
      <c r="A35" s="2" t="s">
        <v>36</v>
      </c>
      <c r="B35">
        <v>1</v>
      </c>
      <c r="C35">
        <v>0</v>
      </c>
    </row>
    <row r="36" spans="1:3">
      <c r="A36" s="2" t="s">
        <v>37</v>
      </c>
      <c r="B36">
        <v>1</v>
      </c>
      <c r="C36">
        <v>0</v>
      </c>
    </row>
    <row r="37" spans="1:3">
      <c r="A37" s="2" t="s">
        <v>38</v>
      </c>
      <c r="B37">
        <v>1</v>
      </c>
      <c r="C37">
        <v>0</v>
      </c>
    </row>
    <row r="38" spans="1:3">
      <c r="A38" s="2" t="s">
        <v>39</v>
      </c>
      <c r="B38">
        <v>1</v>
      </c>
      <c r="C38">
        <v>0</v>
      </c>
    </row>
    <row r="39" spans="1:3">
      <c r="A39" s="2" t="s">
        <v>40</v>
      </c>
      <c r="B39">
        <v>1</v>
      </c>
      <c r="C39">
        <v>0</v>
      </c>
    </row>
    <row r="40" spans="1:3">
      <c r="A40" s="2" t="s">
        <v>41</v>
      </c>
      <c r="B40">
        <v>1</v>
      </c>
      <c r="C40">
        <v>0</v>
      </c>
    </row>
    <row r="41" spans="1:3">
      <c r="A41" s="2" t="s">
        <v>42</v>
      </c>
      <c r="B41">
        <v>1</v>
      </c>
      <c r="C41">
        <v>0</v>
      </c>
    </row>
    <row r="42" spans="1:3">
      <c r="A42" s="2" t="s">
        <v>43</v>
      </c>
      <c r="B42">
        <v>1</v>
      </c>
      <c r="C42">
        <v>0</v>
      </c>
    </row>
    <row r="43" spans="1:3">
      <c r="A43" s="2" t="s">
        <v>44</v>
      </c>
      <c r="B43">
        <v>1</v>
      </c>
      <c r="C43">
        <v>0</v>
      </c>
    </row>
    <row r="44" spans="1:3">
      <c r="A44" s="2" t="s">
        <v>45</v>
      </c>
      <c r="B44">
        <v>1</v>
      </c>
      <c r="C44">
        <v>0</v>
      </c>
    </row>
    <row r="45" spans="1:3">
      <c r="A45" s="2" t="s">
        <v>46</v>
      </c>
      <c r="B45">
        <v>1</v>
      </c>
      <c r="C45">
        <v>0</v>
      </c>
    </row>
    <row r="46" spans="1:3">
      <c r="A46" s="2" t="s">
        <v>47</v>
      </c>
      <c r="B46">
        <v>-1</v>
      </c>
      <c r="C46">
        <v>1</v>
      </c>
    </row>
    <row r="47" spans="1:3">
      <c r="A47" s="2" t="s">
        <v>48</v>
      </c>
      <c r="B47">
        <v>1</v>
      </c>
      <c r="C47">
        <v>0</v>
      </c>
    </row>
    <row r="48" spans="1:3">
      <c r="A48" s="2" t="s">
        <v>49</v>
      </c>
      <c r="B48">
        <v>1</v>
      </c>
      <c r="C48">
        <v>0</v>
      </c>
    </row>
    <row r="49" spans="1:3">
      <c r="A49" s="2" t="s">
        <v>50</v>
      </c>
      <c r="B49">
        <v>1</v>
      </c>
      <c r="C49">
        <v>0</v>
      </c>
    </row>
    <row r="50" spans="1:3">
      <c r="A50" s="2" t="s">
        <v>51</v>
      </c>
      <c r="B50">
        <v>1</v>
      </c>
      <c r="C50">
        <v>0</v>
      </c>
    </row>
    <row r="51" spans="1:3">
      <c r="A51" s="2" t="s">
        <v>52</v>
      </c>
      <c r="B51">
        <v>1</v>
      </c>
      <c r="C51">
        <v>0</v>
      </c>
    </row>
    <row r="52" spans="1:3">
      <c r="A52" s="2" t="s">
        <v>53</v>
      </c>
      <c r="B52">
        <v>1</v>
      </c>
      <c r="C52">
        <v>0</v>
      </c>
    </row>
    <row r="53" spans="1:3">
      <c r="A53" s="2" t="s">
        <v>54</v>
      </c>
      <c r="B53">
        <v>1</v>
      </c>
      <c r="C53">
        <v>0</v>
      </c>
    </row>
    <row r="54" spans="1:3">
      <c r="A54" s="2" t="s">
        <v>55</v>
      </c>
      <c r="B54">
        <v>-1</v>
      </c>
      <c r="C54">
        <v>1</v>
      </c>
    </row>
    <row r="55" spans="1:3">
      <c r="A55" s="2" t="s">
        <v>56</v>
      </c>
      <c r="B55">
        <v>1</v>
      </c>
      <c r="C55">
        <v>0</v>
      </c>
    </row>
    <row r="56" spans="1:3">
      <c r="A56" s="2" t="s">
        <v>57</v>
      </c>
      <c r="B56">
        <v>1</v>
      </c>
      <c r="C56">
        <v>0</v>
      </c>
    </row>
    <row r="57" spans="1:3">
      <c r="A57" s="2" t="s">
        <v>58</v>
      </c>
      <c r="B57">
        <v>1</v>
      </c>
      <c r="C57">
        <v>0</v>
      </c>
    </row>
    <row r="58" spans="1:3">
      <c r="A58" s="2" t="s">
        <v>59</v>
      </c>
      <c r="B58">
        <v>1</v>
      </c>
      <c r="C58">
        <v>0</v>
      </c>
    </row>
    <row r="59" spans="1:3">
      <c r="A59" s="2" t="s">
        <v>60</v>
      </c>
      <c r="B59">
        <v>1</v>
      </c>
      <c r="C59">
        <v>0</v>
      </c>
    </row>
    <row r="60" spans="1:3">
      <c r="A60" s="2" t="s">
        <v>61</v>
      </c>
      <c r="B60">
        <v>-1</v>
      </c>
      <c r="C60">
        <v>1</v>
      </c>
    </row>
    <row r="61" spans="1:3">
      <c r="A61" s="2" t="s">
        <v>62</v>
      </c>
      <c r="B61">
        <v>1</v>
      </c>
      <c r="C61">
        <v>0</v>
      </c>
    </row>
    <row r="62" spans="1:3">
      <c r="A62" s="2" t="s">
        <v>63</v>
      </c>
      <c r="B62">
        <v>-1</v>
      </c>
      <c r="C62">
        <v>0</v>
      </c>
    </row>
    <row r="63" spans="1:3">
      <c r="A63" s="2" t="s">
        <v>64</v>
      </c>
      <c r="B63">
        <v>1</v>
      </c>
      <c r="C63">
        <v>0</v>
      </c>
    </row>
    <row r="64" spans="1:3">
      <c r="A64" s="2" t="s">
        <v>65</v>
      </c>
      <c r="B64">
        <v>1</v>
      </c>
      <c r="C64">
        <v>0</v>
      </c>
    </row>
    <row r="65" spans="1:3">
      <c r="A65" s="2" t="s">
        <v>66</v>
      </c>
      <c r="B65">
        <v>1</v>
      </c>
      <c r="C65">
        <v>0</v>
      </c>
    </row>
    <row r="66" spans="1:3">
      <c r="A66" s="2" t="s">
        <v>67</v>
      </c>
      <c r="B66">
        <v>1</v>
      </c>
      <c r="C66">
        <v>0</v>
      </c>
    </row>
    <row r="67" spans="1:3">
      <c r="A67" s="2" t="s">
        <v>68</v>
      </c>
      <c r="B67">
        <v>1</v>
      </c>
      <c r="C67">
        <v>0</v>
      </c>
    </row>
    <row r="68" spans="1:3">
      <c r="A68" s="2" t="s">
        <v>69</v>
      </c>
      <c r="B68">
        <v>1</v>
      </c>
      <c r="C68">
        <v>0</v>
      </c>
    </row>
    <row r="69" spans="1:3">
      <c r="A69" s="2" t="s">
        <v>70</v>
      </c>
      <c r="B69">
        <v>1</v>
      </c>
      <c r="C69">
        <v>0</v>
      </c>
    </row>
    <row r="70" spans="1:3">
      <c r="A70" s="2" t="s">
        <v>71</v>
      </c>
      <c r="B70">
        <v>1</v>
      </c>
      <c r="C70">
        <v>0</v>
      </c>
    </row>
    <row r="71" spans="1:3">
      <c r="A71" s="2" t="s">
        <v>72</v>
      </c>
      <c r="B71">
        <v>1</v>
      </c>
      <c r="C71">
        <v>0</v>
      </c>
    </row>
    <row r="72" spans="1:3">
      <c r="A72" s="2" t="s">
        <v>73</v>
      </c>
      <c r="B72">
        <v>1</v>
      </c>
      <c r="C72">
        <v>0</v>
      </c>
    </row>
    <row r="73" spans="1:3">
      <c r="A73" s="2" t="s">
        <v>74</v>
      </c>
      <c r="B73">
        <v>1</v>
      </c>
      <c r="C73">
        <v>0</v>
      </c>
    </row>
    <row r="74" spans="1:3">
      <c r="A74" s="2" t="s">
        <v>75</v>
      </c>
      <c r="B74">
        <v>1</v>
      </c>
      <c r="C74">
        <v>0</v>
      </c>
    </row>
    <row r="75" spans="1:3">
      <c r="A75" s="2" t="s">
        <v>76</v>
      </c>
      <c r="B75">
        <v>1</v>
      </c>
      <c r="C75">
        <v>0</v>
      </c>
    </row>
    <row r="76" spans="1:3">
      <c r="A76" s="2" t="s">
        <v>77</v>
      </c>
      <c r="B76">
        <v>1</v>
      </c>
      <c r="C76">
        <v>0</v>
      </c>
    </row>
    <row r="77" spans="1:3">
      <c r="A77" s="2" t="s">
        <v>78</v>
      </c>
      <c r="B77">
        <v>1</v>
      </c>
      <c r="C77">
        <v>0</v>
      </c>
    </row>
    <row r="78" spans="1:3">
      <c r="A78" s="2" t="s">
        <v>79</v>
      </c>
      <c r="B78">
        <v>-1</v>
      </c>
      <c r="C78">
        <v>0</v>
      </c>
    </row>
    <row r="79" spans="1:3">
      <c r="A79" s="2" t="s">
        <v>80</v>
      </c>
      <c r="B79">
        <v>1</v>
      </c>
      <c r="C79">
        <v>0</v>
      </c>
    </row>
    <row r="80" spans="1:3">
      <c r="A80" s="2" t="s">
        <v>81</v>
      </c>
      <c r="B80">
        <v>-1</v>
      </c>
      <c r="C80">
        <v>0</v>
      </c>
    </row>
    <row r="81" spans="1:3">
      <c r="A81" s="2" t="s">
        <v>82</v>
      </c>
      <c r="B81">
        <v>-1</v>
      </c>
      <c r="C81">
        <v>1</v>
      </c>
    </row>
    <row r="82" spans="1:3">
      <c r="A82" s="2" t="s">
        <v>83</v>
      </c>
      <c r="B82">
        <v>1</v>
      </c>
      <c r="C82">
        <v>0</v>
      </c>
    </row>
    <row r="83" spans="1:3">
      <c r="A83" s="2" t="s">
        <v>84</v>
      </c>
      <c r="B83">
        <v>1</v>
      </c>
      <c r="C83">
        <v>0</v>
      </c>
    </row>
    <row r="84" spans="1:3">
      <c r="A84" s="2" t="s">
        <v>85</v>
      </c>
      <c r="B84">
        <v>1</v>
      </c>
      <c r="C84">
        <v>0</v>
      </c>
    </row>
    <row r="85" spans="1:3">
      <c r="A85" s="2" t="s">
        <v>86</v>
      </c>
      <c r="B85">
        <v>1</v>
      </c>
      <c r="C85">
        <v>0</v>
      </c>
    </row>
    <row r="86" spans="1:3">
      <c r="A86" s="2" t="s">
        <v>87</v>
      </c>
      <c r="B86">
        <v>1</v>
      </c>
      <c r="C86">
        <v>0</v>
      </c>
    </row>
    <row r="87" spans="1:3">
      <c r="A87" s="2" t="s">
        <v>88</v>
      </c>
      <c r="B87">
        <v>0</v>
      </c>
      <c r="C87">
        <v>1</v>
      </c>
    </row>
    <row r="88" spans="1:3">
      <c r="A88" s="2" t="s">
        <v>89</v>
      </c>
      <c r="B88">
        <v>-1</v>
      </c>
      <c r="C88">
        <v>0</v>
      </c>
    </row>
    <row r="89" spans="1:3">
      <c r="A89" s="2" t="s">
        <v>90</v>
      </c>
      <c r="B89">
        <v>1</v>
      </c>
      <c r="C89">
        <v>0</v>
      </c>
    </row>
    <row r="90" spans="1:3">
      <c r="A90" s="2" t="s">
        <v>91</v>
      </c>
      <c r="B90">
        <v>1</v>
      </c>
      <c r="C90">
        <v>0</v>
      </c>
    </row>
    <row r="91" spans="1:3">
      <c r="A91" s="2" t="s">
        <v>92</v>
      </c>
      <c r="B91">
        <v>1</v>
      </c>
      <c r="C91">
        <v>0</v>
      </c>
    </row>
    <row r="92" spans="1:3">
      <c r="A92" s="2" t="s">
        <v>93</v>
      </c>
      <c r="B92">
        <v>1</v>
      </c>
      <c r="C92">
        <v>0</v>
      </c>
    </row>
    <row r="93" spans="1:3">
      <c r="A93" s="2" t="s">
        <v>94</v>
      </c>
      <c r="B93">
        <v>1</v>
      </c>
      <c r="C93">
        <v>0</v>
      </c>
    </row>
    <row r="94" spans="1:3">
      <c r="A94" s="2" t="s">
        <v>95</v>
      </c>
      <c r="B94">
        <v>1</v>
      </c>
      <c r="C94">
        <v>0</v>
      </c>
    </row>
    <row r="95" spans="1:3">
      <c r="A95" s="2" t="s">
        <v>96</v>
      </c>
      <c r="B95">
        <v>1</v>
      </c>
      <c r="C95">
        <v>0</v>
      </c>
    </row>
    <row r="96" spans="1:3">
      <c r="A96" s="2" t="s">
        <v>97</v>
      </c>
      <c r="B96">
        <v>0</v>
      </c>
      <c r="C96">
        <v>0</v>
      </c>
    </row>
    <row r="97" spans="1:3">
      <c r="A97" s="2" t="s">
        <v>98</v>
      </c>
      <c r="B97">
        <v>1</v>
      </c>
      <c r="C97">
        <v>0</v>
      </c>
    </row>
    <row r="98" spans="1:3">
      <c r="A98" s="2" t="s">
        <v>99</v>
      </c>
      <c r="B98">
        <v>-1</v>
      </c>
      <c r="C98">
        <v>1</v>
      </c>
    </row>
    <row r="99" spans="1:3">
      <c r="A99" s="2" t="s">
        <v>100</v>
      </c>
      <c r="B99">
        <v>1</v>
      </c>
      <c r="C99">
        <v>0</v>
      </c>
    </row>
    <row r="100" spans="1:3">
      <c r="A100" s="2" t="s">
        <v>101</v>
      </c>
      <c r="B100">
        <v>1</v>
      </c>
      <c r="C100">
        <v>0</v>
      </c>
    </row>
    <row r="101" spans="1:3">
      <c r="A101" s="2" t="s">
        <v>102</v>
      </c>
      <c r="B101">
        <v>0</v>
      </c>
      <c r="C101">
        <v>0</v>
      </c>
    </row>
    <row r="102" spans="1:3">
      <c r="A102" s="2" t="s">
        <v>103</v>
      </c>
      <c r="B102">
        <v>1</v>
      </c>
      <c r="C102">
        <v>0</v>
      </c>
    </row>
    <row r="103" spans="1:3">
      <c r="A103" s="2" t="s">
        <v>104</v>
      </c>
      <c r="B103">
        <v>1</v>
      </c>
      <c r="C103">
        <v>0</v>
      </c>
    </row>
    <row r="104" spans="1:3">
      <c r="A104" s="2" t="s">
        <v>105</v>
      </c>
      <c r="B104">
        <v>1</v>
      </c>
      <c r="C104">
        <v>0</v>
      </c>
    </row>
    <row r="105" spans="1:3">
      <c r="A105" s="2" t="s">
        <v>106</v>
      </c>
      <c r="B105">
        <v>1</v>
      </c>
      <c r="C105">
        <v>0</v>
      </c>
    </row>
    <row r="106" spans="1:3">
      <c r="A106" s="2" t="s">
        <v>107</v>
      </c>
      <c r="B106">
        <v>1</v>
      </c>
      <c r="C106">
        <v>0</v>
      </c>
    </row>
    <row r="107" spans="1:3">
      <c r="A107" s="2" t="s">
        <v>108</v>
      </c>
      <c r="B107">
        <v>1</v>
      </c>
      <c r="C107">
        <v>0</v>
      </c>
    </row>
    <row r="108" spans="1:3">
      <c r="A108" s="2" t="s">
        <v>109</v>
      </c>
      <c r="B108">
        <v>1</v>
      </c>
      <c r="C108">
        <v>0</v>
      </c>
    </row>
    <row r="109" spans="1:3">
      <c r="A109" s="2" t="s">
        <v>110</v>
      </c>
      <c r="B109">
        <v>1</v>
      </c>
      <c r="C109">
        <v>0</v>
      </c>
    </row>
    <row r="110" spans="1:3">
      <c r="A110" s="2" t="s">
        <v>111</v>
      </c>
      <c r="B110">
        <v>1</v>
      </c>
      <c r="C110">
        <v>0</v>
      </c>
    </row>
    <row r="111" spans="1:3">
      <c r="A111" s="2" t="s">
        <v>112</v>
      </c>
      <c r="B111">
        <v>0</v>
      </c>
      <c r="C111">
        <v>0</v>
      </c>
    </row>
    <row r="112" spans="1:3">
      <c r="A112" s="2" t="s">
        <v>113</v>
      </c>
      <c r="B112">
        <v>1</v>
      </c>
      <c r="C112">
        <v>0</v>
      </c>
    </row>
    <row r="113" spans="1:3">
      <c r="A113" s="2" t="s">
        <v>114</v>
      </c>
      <c r="B113">
        <v>1</v>
      </c>
      <c r="C113">
        <v>0</v>
      </c>
    </row>
    <row r="114" spans="1:3">
      <c r="A114" s="2" t="s">
        <v>115</v>
      </c>
      <c r="B114">
        <v>0</v>
      </c>
      <c r="C114">
        <v>0</v>
      </c>
    </row>
    <row r="115" spans="1:3">
      <c r="A115" s="2" t="s">
        <v>116</v>
      </c>
      <c r="B115">
        <v>0</v>
      </c>
      <c r="C115">
        <v>1</v>
      </c>
    </row>
    <row r="116" spans="1:3">
      <c r="A116" s="2" t="s">
        <v>117</v>
      </c>
      <c r="B116">
        <v>0</v>
      </c>
      <c r="C116">
        <v>1</v>
      </c>
    </row>
    <row r="117" spans="1:3">
      <c r="A117" s="2" t="s">
        <v>118</v>
      </c>
      <c r="B117">
        <v>1</v>
      </c>
      <c r="C117">
        <v>0</v>
      </c>
    </row>
    <row r="118" spans="1:3">
      <c r="A118" s="2" t="s">
        <v>119</v>
      </c>
      <c r="B118">
        <v>0</v>
      </c>
      <c r="C118">
        <v>1</v>
      </c>
    </row>
    <row r="119" spans="1:3">
      <c r="A119" s="2" t="s">
        <v>120</v>
      </c>
      <c r="B119">
        <v>0</v>
      </c>
      <c r="C119">
        <v>0</v>
      </c>
    </row>
    <row r="120" spans="1:3">
      <c r="A120" s="2" t="s">
        <v>121</v>
      </c>
      <c r="B120">
        <v>1</v>
      </c>
      <c r="C120">
        <v>0</v>
      </c>
    </row>
    <row r="121" spans="1:3">
      <c r="A121" s="2" t="s">
        <v>122</v>
      </c>
      <c r="B121">
        <v>1</v>
      </c>
      <c r="C121">
        <v>0</v>
      </c>
    </row>
    <row r="122" spans="1:3">
      <c r="A122" s="2" t="s">
        <v>123</v>
      </c>
      <c r="B122">
        <v>1</v>
      </c>
      <c r="C122">
        <v>0</v>
      </c>
    </row>
    <row r="123" spans="1:3">
      <c r="A123" s="2" t="s">
        <v>124</v>
      </c>
      <c r="B123">
        <v>0</v>
      </c>
      <c r="C123">
        <v>0</v>
      </c>
    </row>
    <row r="124" spans="1:3">
      <c r="A124" s="2" t="s">
        <v>125</v>
      </c>
      <c r="B124">
        <v>1</v>
      </c>
      <c r="C124">
        <v>0</v>
      </c>
    </row>
    <row r="125" spans="1:3">
      <c r="A125" s="2" t="s">
        <v>126</v>
      </c>
      <c r="B125">
        <v>1</v>
      </c>
      <c r="C125">
        <v>0</v>
      </c>
    </row>
    <row r="126" spans="1:3">
      <c r="A126" s="2" t="s">
        <v>127</v>
      </c>
      <c r="B126">
        <v>1</v>
      </c>
      <c r="C126">
        <v>0</v>
      </c>
    </row>
    <row r="127" spans="1:3">
      <c r="A127" s="2" t="s">
        <v>128</v>
      </c>
      <c r="B127">
        <v>1</v>
      </c>
      <c r="C127">
        <v>0</v>
      </c>
    </row>
    <row r="128" spans="1:3">
      <c r="A128" s="2" t="s">
        <v>129</v>
      </c>
      <c r="B128">
        <v>1</v>
      </c>
      <c r="C128">
        <v>0</v>
      </c>
    </row>
    <row r="129" spans="1:3">
      <c r="A129" s="2" t="s">
        <v>130</v>
      </c>
      <c r="B129">
        <v>1</v>
      </c>
      <c r="C129">
        <v>0</v>
      </c>
    </row>
    <row r="130" spans="1:3">
      <c r="A130" s="2" t="s">
        <v>131</v>
      </c>
      <c r="B130">
        <v>0</v>
      </c>
      <c r="C130">
        <v>1</v>
      </c>
    </row>
    <row r="131" spans="1:3">
      <c r="A131" s="2" t="s">
        <v>132</v>
      </c>
      <c r="B131">
        <v>0</v>
      </c>
      <c r="C131">
        <v>0</v>
      </c>
    </row>
    <row r="132" spans="1:3">
      <c r="A132" s="2" t="s">
        <v>133</v>
      </c>
      <c r="B132">
        <v>1</v>
      </c>
      <c r="C132">
        <v>0</v>
      </c>
    </row>
    <row r="133" spans="1:3">
      <c r="A133" s="2" t="s">
        <v>134</v>
      </c>
      <c r="B133">
        <v>1</v>
      </c>
      <c r="C133">
        <v>0</v>
      </c>
    </row>
    <row r="134" spans="1:3">
      <c r="A134" s="2" t="s">
        <v>135</v>
      </c>
      <c r="B134">
        <v>1</v>
      </c>
      <c r="C134">
        <v>0</v>
      </c>
    </row>
    <row r="135" spans="1:3">
      <c r="A135" s="2" t="s">
        <v>136</v>
      </c>
      <c r="B135">
        <v>1</v>
      </c>
      <c r="C135">
        <v>0</v>
      </c>
    </row>
    <row r="136" spans="1:3">
      <c r="A136" s="2" t="s">
        <v>137</v>
      </c>
      <c r="B136">
        <v>0</v>
      </c>
      <c r="C136">
        <v>0</v>
      </c>
    </row>
    <row r="137" spans="1:3">
      <c r="A137" s="2" t="s">
        <v>138</v>
      </c>
      <c r="B137">
        <v>0</v>
      </c>
      <c r="C137">
        <v>0</v>
      </c>
    </row>
    <row r="138" spans="1:3">
      <c r="A138" s="2" t="s">
        <v>139</v>
      </c>
      <c r="B138">
        <v>-1</v>
      </c>
      <c r="C138">
        <v>0</v>
      </c>
    </row>
    <row r="139" spans="1:3">
      <c r="A139" s="2" t="s">
        <v>140</v>
      </c>
      <c r="B139">
        <v>0</v>
      </c>
      <c r="C139">
        <v>0</v>
      </c>
    </row>
    <row r="140" spans="1:3">
      <c r="A140" s="2" t="s">
        <v>141</v>
      </c>
      <c r="B140">
        <v>0</v>
      </c>
      <c r="C140">
        <v>0</v>
      </c>
    </row>
    <row r="141" spans="1:3">
      <c r="A141" s="2" t="s">
        <v>142</v>
      </c>
      <c r="B141">
        <v>-1</v>
      </c>
      <c r="C141">
        <v>0</v>
      </c>
    </row>
    <row r="142" spans="1:3">
      <c r="A142" s="2" t="s">
        <v>143</v>
      </c>
      <c r="B142">
        <v>1</v>
      </c>
      <c r="C142">
        <v>0</v>
      </c>
    </row>
    <row r="143" spans="1:3">
      <c r="A143" s="2" t="s">
        <v>144</v>
      </c>
      <c r="B143">
        <v>0</v>
      </c>
      <c r="C143">
        <v>0</v>
      </c>
    </row>
    <row r="144" spans="1:3">
      <c r="A144" s="2" t="s">
        <v>145</v>
      </c>
      <c r="B144">
        <v>1</v>
      </c>
      <c r="C144">
        <v>0</v>
      </c>
    </row>
    <row r="145" spans="1:3">
      <c r="A145" s="2" t="s">
        <v>146</v>
      </c>
      <c r="B145">
        <v>-1</v>
      </c>
      <c r="C145">
        <v>0</v>
      </c>
    </row>
    <row r="146" spans="1:3">
      <c r="A146" s="2" t="s">
        <v>147</v>
      </c>
      <c r="B146">
        <v>1</v>
      </c>
      <c r="C146">
        <v>0</v>
      </c>
    </row>
    <row r="147" spans="1:3">
      <c r="A147" s="2" t="s">
        <v>148</v>
      </c>
      <c r="B147">
        <v>1</v>
      </c>
      <c r="C147">
        <v>0</v>
      </c>
    </row>
    <row r="148" spans="1:3">
      <c r="A148" s="2" t="s">
        <v>149</v>
      </c>
      <c r="B148">
        <v>1</v>
      </c>
      <c r="C148">
        <v>0</v>
      </c>
    </row>
    <row r="149" spans="1:3">
      <c r="A149" s="2" t="s">
        <v>150</v>
      </c>
      <c r="B149">
        <v>1</v>
      </c>
      <c r="C149">
        <v>0</v>
      </c>
    </row>
    <row r="150" spans="1:3">
      <c r="A150" s="2" t="s">
        <v>151</v>
      </c>
      <c r="B150">
        <v>1</v>
      </c>
      <c r="C150">
        <v>0</v>
      </c>
    </row>
    <row r="151" spans="1:3">
      <c r="A151" s="2" t="s">
        <v>152</v>
      </c>
      <c r="B151">
        <v>1</v>
      </c>
      <c r="C151">
        <v>0</v>
      </c>
    </row>
    <row r="152" spans="1:3">
      <c r="A152" s="2" t="s">
        <v>153</v>
      </c>
      <c r="B152">
        <v>1</v>
      </c>
      <c r="C152">
        <v>0</v>
      </c>
    </row>
    <row r="153" spans="1:3">
      <c r="A153" s="2" t="s">
        <v>154</v>
      </c>
      <c r="B153">
        <v>1</v>
      </c>
      <c r="C153">
        <v>0</v>
      </c>
    </row>
    <row r="154" spans="1:3">
      <c r="A154" s="2" t="s">
        <v>155</v>
      </c>
      <c r="B154">
        <v>1</v>
      </c>
      <c r="C154">
        <v>0</v>
      </c>
    </row>
    <row r="155" spans="1:3">
      <c r="A155" s="2" t="s">
        <v>156</v>
      </c>
      <c r="B155">
        <v>1</v>
      </c>
      <c r="C155">
        <v>0</v>
      </c>
    </row>
    <row r="156" spans="1:3">
      <c r="A156" s="2" t="s">
        <v>157</v>
      </c>
      <c r="B156">
        <v>1</v>
      </c>
      <c r="C156">
        <v>0</v>
      </c>
    </row>
    <row r="157" spans="1:3">
      <c r="A157" s="2" t="s">
        <v>158</v>
      </c>
      <c r="B157">
        <v>1</v>
      </c>
      <c r="C157">
        <v>0</v>
      </c>
    </row>
    <row r="158" spans="1:3">
      <c r="A158" s="2" t="s">
        <v>159</v>
      </c>
      <c r="B158">
        <v>1</v>
      </c>
      <c r="C158">
        <v>0</v>
      </c>
    </row>
    <row r="159" spans="1:3">
      <c r="A159" s="2" t="s">
        <v>160</v>
      </c>
      <c r="B159">
        <v>-1</v>
      </c>
      <c r="C159">
        <v>0</v>
      </c>
    </row>
    <row r="160" spans="1:3">
      <c r="A160" s="2" t="s">
        <v>161</v>
      </c>
      <c r="B160">
        <v>1</v>
      </c>
      <c r="C160">
        <v>0</v>
      </c>
    </row>
    <row r="161" spans="1:3">
      <c r="A161" s="2" t="s">
        <v>162</v>
      </c>
      <c r="B161">
        <v>1</v>
      </c>
      <c r="C161">
        <v>0</v>
      </c>
    </row>
    <row r="162" spans="1:3">
      <c r="A162" s="2" t="s">
        <v>163</v>
      </c>
      <c r="B162">
        <v>1</v>
      </c>
      <c r="C162">
        <v>0</v>
      </c>
    </row>
    <row r="163" spans="1:3">
      <c r="A163" s="2" t="s">
        <v>164</v>
      </c>
      <c r="B163">
        <v>1</v>
      </c>
      <c r="C163">
        <v>0</v>
      </c>
    </row>
    <row r="164" spans="1:3">
      <c r="A164" s="2" t="s">
        <v>165</v>
      </c>
      <c r="B164">
        <v>1</v>
      </c>
      <c r="C164">
        <v>0</v>
      </c>
    </row>
    <row r="165" spans="1:3">
      <c r="A165" s="2" t="s">
        <v>166</v>
      </c>
      <c r="B165">
        <v>1</v>
      </c>
      <c r="C165">
        <v>0</v>
      </c>
    </row>
    <row r="166" spans="1:3">
      <c r="A166" s="2" t="s">
        <v>167</v>
      </c>
      <c r="C166">
        <v>0</v>
      </c>
    </row>
    <row r="167" spans="1:3">
      <c r="A167" s="2" t="s">
        <v>168</v>
      </c>
      <c r="B167">
        <v>1</v>
      </c>
      <c r="C167">
        <v>0</v>
      </c>
    </row>
    <row r="168" spans="1:3">
      <c r="A168" s="2" t="s">
        <v>169</v>
      </c>
      <c r="B168">
        <v>1</v>
      </c>
      <c r="C168">
        <v>0</v>
      </c>
    </row>
    <row r="169" spans="1:3">
      <c r="A169" s="2" t="s">
        <v>170</v>
      </c>
      <c r="B169">
        <v>-1</v>
      </c>
      <c r="C169">
        <v>1</v>
      </c>
    </row>
    <row r="170" spans="1:3">
      <c r="A170" s="2" t="s">
        <v>171</v>
      </c>
      <c r="B170">
        <v>1</v>
      </c>
      <c r="C170">
        <v>0</v>
      </c>
    </row>
    <row r="171" spans="1:3">
      <c r="A171" s="2" t="s">
        <v>172</v>
      </c>
      <c r="B171">
        <v>1</v>
      </c>
      <c r="C171">
        <v>0</v>
      </c>
    </row>
    <row r="172" spans="1:3">
      <c r="A172" s="2" t="s">
        <v>173</v>
      </c>
      <c r="B172">
        <v>1</v>
      </c>
      <c r="C172">
        <v>0</v>
      </c>
    </row>
    <row r="173" spans="1:3">
      <c r="A173" s="2" t="s">
        <v>174</v>
      </c>
      <c r="B173">
        <v>1</v>
      </c>
      <c r="C173">
        <v>0</v>
      </c>
    </row>
    <row r="174" spans="1:3">
      <c r="A174" s="2" t="s">
        <v>175</v>
      </c>
      <c r="B174">
        <v>1</v>
      </c>
      <c r="C174">
        <v>0</v>
      </c>
    </row>
    <row r="175" spans="1:3">
      <c r="A175" s="2" t="s">
        <v>176</v>
      </c>
      <c r="B175">
        <v>1</v>
      </c>
      <c r="C175">
        <v>0</v>
      </c>
    </row>
    <row r="176" spans="1:3">
      <c r="A176" s="2" t="s">
        <v>177</v>
      </c>
      <c r="B176">
        <v>1</v>
      </c>
      <c r="C176">
        <v>0</v>
      </c>
    </row>
    <row r="177" spans="1:3">
      <c r="A177" s="2" t="s">
        <v>178</v>
      </c>
      <c r="B177">
        <v>1</v>
      </c>
      <c r="C177">
        <v>0</v>
      </c>
    </row>
    <row r="178" spans="1:3">
      <c r="A178" s="2" t="s">
        <v>179</v>
      </c>
      <c r="B178">
        <v>0</v>
      </c>
      <c r="C178">
        <v>0</v>
      </c>
    </row>
    <row r="179" spans="1:3">
      <c r="A179" s="2" t="s">
        <v>180</v>
      </c>
      <c r="B179">
        <v>1</v>
      </c>
      <c r="C179">
        <v>0</v>
      </c>
    </row>
    <row r="180" spans="1:3">
      <c r="A180" s="2" t="s">
        <v>181</v>
      </c>
      <c r="B180">
        <v>1</v>
      </c>
      <c r="C180">
        <v>0</v>
      </c>
    </row>
    <row r="181" spans="1:3">
      <c r="A181" s="2" t="s">
        <v>182</v>
      </c>
      <c r="B181">
        <v>0</v>
      </c>
      <c r="C181">
        <v>1</v>
      </c>
    </row>
    <row r="182" spans="1:3">
      <c r="A182" s="2" t="s">
        <v>183</v>
      </c>
      <c r="B182">
        <v>1</v>
      </c>
      <c r="C182">
        <v>0</v>
      </c>
    </row>
    <row r="183" spans="1:3">
      <c r="A183" s="2" t="s">
        <v>184</v>
      </c>
      <c r="B183">
        <v>1</v>
      </c>
      <c r="C183">
        <v>0</v>
      </c>
    </row>
    <row r="184" spans="1:3">
      <c r="A184" s="2" t="s">
        <v>185</v>
      </c>
      <c r="B184">
        <v>1</v>
      </c>
      <c r="C184">
        <v>0</v>
      </c>
    </row>
    <row r="185" spans="1:3">
      <c r="A185" s="2" t="s">
        <v>186</v>
      </c>
      <c r="B185">
        <v>1</v>
      </c>
      <c r="C185">
        <v>0</v>
      </c>
    </row>
    <row r="186" spans="1:3">
      <c r="A186" s="2" t="s">
        <v>187</v>
      </c>
      <c r="B186">
        <v>1</v>
      </c>
      <c r="C186">
        <v>0</v>
      </c>
    </row>
    <row r="187" spans="1:3">
      <c r="A187" s="2" t="s">
        <v>188</v>
      </c>
      <c r="B187">
        <v>1</v>
      </c>
      <c r="C187">
        <v>0</v>
      </c>
    </row>
    <row r="188" spans="1:3">
      <c r="A188" s="2" t="s">
        <v>189</v>
      </c>
      <c r="B188">
        <v>1</v>
      </c>
      <c r="C188">
        <v>0</v>
      </c>
    </row>
    <row r="189" spans="1:3">
      <c r="A189" s="2" t="s">
        <v>190</v>
      </c>
      <c r="B189">
        <v>1</v>
      </c>
      <c r="C189">
        <v>0</v>
      </c>
    </row>
    <row r="190" spans="1:3">
      <c r="A190" s="2" t="s">
        <v>191</v>
      </c>
      <c r="B190">
        <v>1</v>
      </c>
      <c r="C190">
        <v>0</v>
      </c>
    </row>
    <row r="191" spans="1:3">
      <c r="A191" s="2" t="s">
        <v>192</v>
      </c>
      <c r="B191">
        <v>1</v>
      </c>
      <c r="C191">
        <v>0</v>
      </c>
    </row>
    <row r="192" spans="1:3">
      <c r="A192" s="2" t="s">
        <v>193</v>
      </c>
      <c r="B192">
        <v>1</v>
      </c>
      <c r="C192">
        <v>0</v>
      </c>
    </row>
    <row r="193" spans="1:3">
      <c r="A193" s="2" t="s">
        <v>194</v>
      </c>
      <c r="B193">
        <v>1</v>
      </c>
      <c r="C193">
        <v>0</v>
      </c>
    </row>
    <row r="194" spans="1:3">
      <c r="A194" s="2" t="s">
        <v>195</v>
      </c>
      <c r="B194">
        <v>1</v>
      </c>
      <c r="C194">
        <v>0</v>
      </c>
    </row>
    <row r="195" spans="1:3">
      <c r="A195" s="2" t="s">
        <v>196</v>
      </c>
      <c r="B195">
        <v>1</v>
      </c>
      <c r="C195">
        <v>0</v>
      </c>
    </row>
    <row r="196" spans="1:3">
      <c r="A196" s="2" t="s">
        <v>197</v>
      </c>
      <c r="B196">
        <v>1</v>
      </c>
      <c r="C196">
        <v>0</v>
      </c>
    </row>
    <row r="197" spans="1:3">
      <c r="A197" s="2" t="s">
        <v>198</v>
      </c>
      <c r="B197">
        <v>1</v>
      </c>
      <c r="C197">
        <v>0</v>
      </c>
    </row>
    <row r="198" spans="1:3">
      <c r="A198" s="2" t="s">
        <v>199</v>
      </c>
      <c r="B198">
        <v>1</v>
      </c>
      <c r="C198">
        <v>0</v>
      </c>
    </row>
    <row r="199" spans="1:3">
      <c r="A199" s="2" t="s">
        <v>200</v>
      </c>
      <c r="B199">
        <v>1</v>
      </c>
      <c r="C199">
        <v>0</v>
      </c>
    </row>
    <row r="200" spans="1:3">
      <c r="A200" s="2" t="s">
        <v>201</v>
      </c>
      <c r="B200">
        <v>1</v>
      </c>
      <c r="C200">
        <v>0</v>
      </c>
    </row>
    <row r="201" spans="1:3">
      <c r="A201" s="2" t="s">
        <v>202</v>
      </c>
      <c r="B201">
        <v>1</v>
      </c>
      <c r="C201">
        <v>0</v>
      </c>
    </row>
    <row r="202" spans="1:3">
      <c r="A202" s="2" t="s">
        <v>203</v>
      </c>
      <c r="B202">
        <v>-1</v>
      </c>
      <c r="C202">
        <v>0</v>
      </c>
    </row>
    <row r="203" spans="1:3">
      <c r="A203" s="2" t="s">
        <v>204</v>
      </c>
      <c r="B203">
        <v>0</v>
      </c>
      <c r="C203">
        <v>0</v>
      </c>
    </row>
    <row r="204" spans="1:3">
      <c r="A204" s="2" t="s">
        <v>205</v>
      </c>
      <c r="B204">
        <v>0</v>
      </c>
      <c r="C204">
        <v>1</v>
      </c>
    </row>
    <row r="205" spans="1:3">
      <c r="A205" s="2" t="s">
        <v>206</v>
      </c>
      <c r="B205">
        <v>0</v>
      </c>
      <c r="C205">
        <v>1</v>
      </c>
    </row>
    <row r="206" spans="1:3">
      <c r="A206" s="2" t="s">
        <v>207</v>
      </c>
      <c r="B206">
        <v>0</v>
      </c>
      <c r="C206">
        <v>1</v>
      </c>
    </row>
    <row r="207" spans="1:3">
      <c r="A207" s="2" t="s">
        <v>208</v>
      </c>
      <c r="B207">
        <v>0</v>
      </c>
      <c r="C207">
        <v>1</v>
      </c>
    </row>
    <row r="208" spans="1:3">
      <c r="A208" s="2" t="s">
        <v>209</v>
      </c>
      <c r="B208">
        <v>0</v>
      </c>
      <c r="C208">
        <v>1</v>
      </c>
    </row>
    <row r="209" spans="1:3">
      <c r="A209" s="2" t="s">
        <v>210</v>
      </c>
      <c r="B209">
        <v>0</v>
      </c>
      <c r="C209">
        <v>0</v>
      </c>
    </row>
    <row r="210" spans="1:3">
      <c r="A210" s="2" t="s">
        <v>211</v>
      </c>
      <c r="B210">
        <v>0</v>
      </c>
      <c r="C210">
        <v>0</v>
      </c>
    </row>
    <row r="211" spans="1:3">
      <c r="A211" s="2" t="s">
        <v>212</v>
      </c>
      <c r="B211">
        <v>0</v>
      </c>
      <c r="C211">
        <v>0</v>
      </c>
    </row>
    <row r="212" spans="1:3">
      <c r="A212" s="2" t="s">
        <v>213</v>
      </c>
      <c r="B212">
        <v>0</v>
      </c>
      <c r="C212">
        <v>0</v>
      </c>
    </row>
    <row r="213" spans="1:3">
      <c r="A213" s="2" t="s">
        <v>214</v>
      </c>
      <c r="B213">
        <v>0</v>
      </c>
      <c r="C213">
        <v>0</v>
      </c>
    </row>
    <row r="214" spans="1:3">
      <c r="A214" s="2" t="s">
        <v>215</v>
      </c>
      <c r="B214">
        <v>0</v>
      </c>
      <c r="C214">
        <v>0</v>
      </c>
    </row>
    <row r="215" spans="1:3">
      <c r="A215" s="2" t="s">
        <v>216</v>
      </c>
      <c r="B215">
        <v>0</v>
      </c>
      <c r="C215">
        <v>1</v>
      </c>
    </row>
    <row r="216" spans="1:3">
      <c r="A216" s="2" t="s">
        <v>217</v>
      </c>
      <c r="B216">
        <v>0</v>
      </c>
      <c r="C216">
        <v>0</v>
      </c>
    </row>
    <row r="217" spans="1:3">
      <c r="A217" s="2" t="s">
        <v>218</v>
      </c>
      <c r="B217">
        <v>0</v>
      </c>
      <c r="C217">
        <v>0</v>
      </c>
    </row>
    <row r="218" spans="1:3">
      <c r="A218" s="2" t="s">
        <v>219</v>
      </c>
      <c r="B218">
        <v>0</v>
      </c>
      <c r="C218">
        <v>1</v>
      </c>
    </row>
    <row r="219" spans="1:3">
      <c r="A219" s="2" t="s">
        <v>220</v>
      </c>
      <c r="B219">
        <v>0</v>
      </c>
      <c r="C219">
        <v>0</v>
      </c>
    </row>
    <row r="220" spans="1:3">
      <c r="A220" s="2" t="s">
        <v>221</v>
      </c>
      <c r="B220">
        <v>0</v>
      </c>
      <c r="C220">
        <v>0</v>
      </c>
    </row>
    <row r="221" spans="1:3">
      <c r="A221" s="2" t="s">
        <v>222</v>
      </c>
      <c r="B221">
        <v>0</v>
      </c>
      <c r="C221">
        <v>0</v>
      </c>
    </row>
    <row r="222" spans="1:3">
      <c r="A222" s="2" t="s">
        <v>223</v>
      </c>
      <c r="B222">
        <v>0</v>
      </c>
      <c r="C222">
        <v>1</v>
      </c>
    </row>
    <row r="223" spans="1:3">
      <c r="A223" s="2" t="s">
        <v>224</v>
      </c>
      <c r="B223">
        <v>0</v>
      </c>
      <c r="C223">
        <v>1</v>
      </c>
    </row>
    <row r="224" spans="1:3">
      <c r="A224" s="2" t="s">
        <v>225</v>
      </c>
      <c r="B224">
        <v>0</v>
      </c>
      <c r="C224">
        <v>0</v>
      </c>
    </row>
    <row r="225" spans="1:3">
      <c r="A225" s="2" t="s">
        <v>226</v>
      </c>
      <c r="B225">
        <v>0</v>
      </c>
      <c r="C225">
        <v>0</v>
      </c>
    </row>
    <row r="226" spans="1:3">
      <c r="A226" s="2" t="s">
        <v>227</v>
      </c>
      <c r="B226">
        <v>-1</v>
      </c>
      <c r="C226">
        <v>1</v>
      </c>
    </row>
    <row r="227" spans="1:3">
      <c r="A227" s="2" t="s">
        <v>228</v>
      </c>
      <c r="B227">
        <v>0</v>
      </c>
      <c r="C227">
        <v>0</v>
      </c>
    </row>
    <row r="228" spans="1:3">
      <c r="A228" s="2" t="s">
        <v>229</v>
      </c>
      <c r="B228">
        <v>0</v>
      </c>
      <c r="C228">
        <v>1</v>
      </c>
    </row>
    <row r="229" spans="1:3">
      <c r="A229" s="2" t="s">
        <v>230</v>
      </c>
      <c r="B229">
        <v>0</v>
      </c>
      <c r="C229">
        <v>0</v>
      </c>
    </row>
    <row r="230" spans="1:3">
      <c r="A230" s="2" t="s">
        <v>231</v>
      </c>
      <c r="B230">
        <v>0</v>
      </c>
      <c r="C230">
        <v>1</v>
      </c>
    </row>
    <row r="231" spans="1:3">
      <c r="A231" s="2" t="s">
        <v>232</v>
      </c>
      <c r="B231">
        <v>0</v>
      </c>
      <c r="C231">
        <v>0</v>
      </c>
    </row>
    <row r="232" spans="1:3">
      <c r="A232" s="2" t="s">
        <v>233</v>
      </c>
      <c r="B232">
        <v>0</v>
      </c>
      <c r="C232">
        <v>0</v>
      </c>
    </row>
    <row r="233" spans="1:3">
      <c r="A233" s="2" t="s">
        <v>234</v>
      </c>
      <c r="B233">
        <v>0</v>
      </c>
      <c r="C233">
        <v>1</v>
      </c>
    </row>
    <row r="234" spans="1:3">
      <c r="A234" s="2" t="s">
        <v>235</v>
      </c>
      <c r="B234">
        <v>-1</v>
      </c>
      <c r="C234">
        <v>0</v>
      </c>
    </row>
    <row r="235" spans="1:3">
      <c r="A235" s="2" t="s">
        <v>236</v>
      </c>
      <c r="B235">
        <v>0</v>
      </c>
      <c r="C235">
        <v>0</v>
      </c>
    </row>
    <row r="236" spans="1:3">
      <c r="A236" s="2" t="s">
        <v>237</v>
      </c>
      <c r="B236">
        <v>0</v>
      </c>
      <c r="C236">
        <v>0</v>
      </c>
    </row>
    <row r="237" spans="1:3">
      <c r="A237" s="2" t="s">
        <v>238</v>
      </c>
      <c r="B237">
        <v>0</v>
      </c>
      <c r="C237">
        <v>0</v>
      </c>
    </row>
    <row r="238" spans="1:3">
      <c r="A238" s="2" t="s">
        <v>239</v>
      </c>
      <c r="B238">
        <v>0</v>
      </c>
      <c r="C238">
        <v>0</v>
      </c>
    </row>
    <row r="239" spans="1:3">
      <c r="A239" s="2" t="s">
        <v>240</v>
      </c>
      <c r="B239">
        <v>0</v>
      </c>
      <c r="C239">
        <v>0</v>
      </c>
    </row>
    <row r="240" spans="1:3">
      <c r="A240" s="2" t="s">
        <v>241</v>
      </c>
      <c r="B240">
        <v>0</v>
      </c>
      <c r="C240">
        <v>1</v>
      </c>
    </row>
    <row r="241" spans="1:3">
      <c r="A241" s="2" t="s">
        <v>242</v>
      </c>
      <c r="B241">
        <v>0</v>
      </c>
      <c r="C241">
        <v>1</v>
      </c>
    </row>
    <row r="242" spans="1:3">
      <c r="A242" s="2" t="s">
        <v>243</v>
      </c>
      <c r="B242">
        <v>0</v>
      </c>
      <c r="C242">
        <v>0</v>
      </c>
    </row>
    <row r="243" spans="1:3">
      <c r="A243" s="2" t="s">
        <v>244</v>
      </c>
      <c r="B243">
        <v>0</v>
      </c>
      <c r="C243">
        <v>0</v>
      </c>
    </row>
    <row r="244" spans="1:3">
      <c r="A244" s="2" t="s">
        <v>245</v>
      </c>
      <c r="B244">
        <v>0</v>
      </c>
      <c r="C244">
        <v>0</v>
      </c>
    </row>
    <row r="245" spans="1:3">
      <c r="A245" s="2" t="s">
        <v>246</v>
      </c>
      <c r="B245">
        <v>0</v>
      </c>
      <c r="C245">
        <v>1</v>
      </c>
    </row>
    <row r="246" spans="1:3">
      <c r="A246" s="2" t="s">
        <v>247</v>
      </c>
      <c r="B246">
        <v>0</v>
      </c>
      <c r="C246">
        <v>0</v>
      </c>
    </row>
    <row r="247" spans="1:3">
      <c r="A247" s="2" t="s">
        <v>248</v>
      </c>
      <c r="B247">
        <v>0</v>
      </c>
      <c r="C247">
        <v>0</v>
      </c>
    </row>
    <row r="248" spans="1:3">
      <c r="A248" s="2" t="s">
        <v>249</v>
      </c>
      <c r="B248">
        <v>0</v>
      </c>
      <c r="C248">
        <v>1</v>
      </c>
    </row>
    <row r="249" spans="1:3">
      <c r="A249" s="2" t="s">
        <v>250</v>
      </c>
      <c r="B249">
        <v>0</v>
      </c>
      <c r="C249">
        <v>0</v>
      </c>
    </row>
    <row r="250" spans="1:3">
      <c r="A250" s="2" t="s">
        <v>251</v>
      </c>
      <c r="B250">
        <v>0</v>
      </c>
      <c r="C250">
        <v>0</v>
      </c>
    </row>
    <row r="251" spans="1:3">
      <c r="A251" s="2" t="s">
        <v>252</v>
      </c>
      <c r="B251">
        <v>0</v>
      </c>
      <c r="C251">
        <v>0</v>
      </c>
    </row>
    <row r="252" spans="1:3">
      <c r="A252" s="2" t="s">
        <v>253</v>
      </c>
      <c r="B252">
        <v>0</v>
      </c>
      <c r="C252">
        <v>0</v>
      </c>
    </row>
    <row r="253" spans="1:3">
      <c r="A253" s="2" t="s">
        <v>254</v>
      </c>
      <c r="B253">
        <v>0</v>
      </c>
      <c r="C253">
        <v>0</v>
      </c>
    </row>
    <row r="254" spans="1:3">
      <c r="A254" s="2" t="s">
        <v>255</v>
      </c>
      <c r="B254">
        <v>0</v>
      </c>
      <c r="C254">
        <v>0</v>
      </c>
    </row>
    <row r="255" spans="1:3">
      <c r="A255" s="2" t="s">
        <v>256</v>
      </c>
      <c r="B255">
        <v>0</v>
      </c>
      <c r="C255">
        <v>0</v>
      </c>
    </row>
    <row r="256" spans="1:3">
      <c r="A256" s="2" t="s">
        <v>257</v>
      </c>
      <c r="B256">
        <v>0</v>
      </c>
      <c r="C256">
        <v>0</v>
      </c>
    </row>
    <row r="257" spans="1:3">
      <c r="A257" s="2" t="s">
        <v>258</v>
      </c>
      <c r="B257">
        <v>0</v>
      </c>
      <c r="C257">
        <v>0</v>
      </c>
    </row>
    <row r="258" spans="1:3">
      <c r="A258" s="2" t="s">
        <v>259</v>
      </c>
      <c r="B258">
        <v>0</v>
      </c>
      <c r="C258">
        <v>0</v>
      </c>
    </row>
    <row r="259" spans="1:3">
      <c r="A259" s="2" t="s">
        <v>260</v>
      </c>
      <c r="B259">
        <v>0</v>
      </c>
      <c r="C259">
        <v>0</v>
      </c>
    </row>
    <row r="260" spans="1:3">
      <c r="A260" s="2" t="s">
        <v>261</v>
      </c>
      <c r="B260">
        <v>1</v>
      </c>
      <c r="C260">
        <v>0</v>
      </c>
    </row>
    <row r="261" spans="1:3">
      <c r="A261" s="2" t="s">
        <v>262</v>
      </c>
      <c r="B261">
        <v>0</v>
      </c>
      <c r="C261">
        <v>0</v>
      </c>
    </row>
    <row r="262" spans="1:3">
      <c r="A262" s="2" t="s">
        <v>263</v>
      </c>
      <c r="B262">
        <v>0</v>
      </c>
      <c r="C262">
        <v>0</v>
      </c>
    </row>
    <row r="263" spans="1:3">
      <c r="A263" s="2" t="s">
        <v>264</v>
      </c>
      <c r="B263">
        <v>1</v>
      </c>
      <c r="C263">
        <v>0</v>
      </c>
    </row>
    <row r="264" spans="1:3">
      <c r="A264" s="2" t="s">
        <v>265</v>
      </c>
      <c r="B264">
        <v>1</v>
      </c>
      <c r="C264">
        <v>0</v>
      </c>
    </row>
    <row r="265" spans="1:3">
      <c r="A265" s="2" t="s">
        <v>266</v>
      </c>
      <c r="B265">
        <v>0</v>
      </c>
      <c r="C265">
        <v>1</v>
      </c>
    </row>
    <row r="266" spans="1:3">
      <c r="A266" s="2" t="s">
        <v>267</v>
      </c>
      <c r="B266">
        <v>1</v>
      </c>
      <c r="C266">
        <v>0</v>
      </c>
    </row>
    <row r="267" spans="1:3">
      <c r="A267" s="2" t="s">
        <v>268</v>
      </c>
      <c r="B267">
        <v>1</v>
      </c>
      <c r="C267">
        <v>0</v>
      </c>
    </row>
    <row r="268" spans="1:3">
      <c r="A268" s="2" t="s">
        <v>269</v>
      </c>
      <c r="B268">
        <v>0</v>
      </c>
      <c r="C268">
        <v>0</v>
      </c>
    </row>
    <row r="269" spans="1:3">
      <c r="A269" s="2" t="s">
        <v>270</v>
      </c>
      <c r="B269">
        <v>0</v>
      </c>
      <c r="C269">
        <v>0</v>
      </c>
    </row>
    <row r="270" spans="1:3">
      <c r="A270" s="2" t="s">
        <v>271</v>
      </c>
      <c r="B270">
        <v>0</v>
      </c>
      <c r="C270">
        <v>0</v>
      </c>
    </row>
    <row r="271" spans="1:3">
      <c r="A271" s="2" t="s">
        <v>272</v>
      </c>
      <c r="B271">
        <v>1</v>
      </c>
      <c r="C271">
        <v>0</v>
      </c>
    </row>
    <row r="272" spans="1:3">
      <c r="A272" s="2" t="s">
        <v>273</v>
      </c>
      <c r="B272">
        <v>1</v>
      </c>
      <c r="C272">
        <v>0</v>
      </c>
    </row>
    <row r="273" spans="1:3">
      <c r="A273" s="2" t="s">
        <v>274</v>
      </c>
      <c r="B273">
        <v>0</v>
      </c>
      <c r="C273">
        <v>1</v>
      </c>
    </row>
    <row r="274" spans="1:3">
      <c r="A274" s="2" t="s">
        <v>275</v>
      </c>
      <c r="B274">
        <v>0</v>
      </c>
      <c r="C274">
        <v>1</v>
      </c>
    </row>
    <row r="275" spans="1:3">
      <c r="A275" s="2" t="s">
        <v>276</v>
      </c>
      <c r="B275">
        <v>0</v>
      </c>
      <c r="C275">
        <v>0</v>
      </c>
    </row>
    <row r="276" spans="1:3">
      <c r="A276" s="2" t="s">
        <v>277</v>
      </c>
      <c r="B276">
        <v>0</v>
      </c>
      <c r="C276">
        <v>0</v>
      </c>
    </row>
    <row r="277" spans="1:3">
      <c r="A277" s="2" t="s">
        <v>278</v>
      </c>
      <c r="B277">
        <v>0</v>
      </c>
      <c r="C277">
        <v>0</v>
      </c>
    </row>
    <row r="278" spans="1:3">
      <c r="A278" s="2" t="s">
        <v>279</v>
      </c>
      <c r="B278">
        <v>0</v>
      </c>
      <c r="C278">
        <v>0</v>
      </c>
    </row>
    <row r="279" spans="1:3">
      <c r="A279" s="2" t="s">
        <v>280</v>
      </c>
      <c r="B279">
        <v>0</v>
      </c>
      <c r="C279">
        <v>0</v>
      </c>
    </row>
    <row r="280" spans="1:3">
      <c r="A280" s="2" t="s">
        <v>281</v>
      </c>
      <c r="B280">
        <v>0</v>
      </c>
      <c r="C280">
        <v>0</v>
      </c>
    </row>
    <row r="281" spans="1:3">
      <c r="A281" s="2" t="s">
        <v>282</v>
      </c>
      <c r="B281">
        <v>0</v>
      </c>
      <c r="C281">
        <v>0</v>
      </c>
    </row>
    <row r="282" spans="1:3">
      <c r="A282" s="2" t="s">
        <v>283</v>
      </c>
      <c r="B282">
        <v>0</v>
      </c>
      <c r="C282">
        <v>0</v>
      </c>
    </row>
    <row r="283" spans="1:3">
      <c r="A283" s="2" t="s">
        <v>284</v>
      </c>
      <c r="B283">
        <v>0</v>
      </c>
      <c r="C283">
        <v>0</v>
      </c>
    </row>
    <row r="284" spans="1:3">
      <c r="A284" s="2" t="s">
        <v>285</v>
      </c>
      <c r="B284">
        <v>0</v>
      </c>
      <c r="C284">
        <v>0</v>
      </c>
    </row>
    <row r="285" spans="1:3">
      <c r="A285" s="2" t="s">
        <v>286</v>
      </c>
      <c r="B285">
        <v>1</v>
      </c>
      <c r="C285">
        <v>0</v>
      </c>
    </row>
    <row r="286" spans="1:3">
      <c r="A286" s="2" t="s">
        <v>287</v>
      </c>
      <c r="B286">
        <v>1</v>
      </c>
      <c r="C286">
        <v>0</v>
      </c>
    </row>
    <row r="287" spans="1:3">
      <c r="A287" s="2" t="s">
        <v>288</v>
      </c>
      <c r="B287">
        <v>0</v>
      </c>
      <c r="C287">
        <v>0</v>
      </c>
    </row>
    <row r="288" spans="1:3">
      <c r="A288" s="2" t="s">
        <v>289</v>
      </c>
      <c r="B288">
        <v>0</v>
      </c>
      <c r="C288">
        <v>0</v>
      </c>
    </row>
    <row r="289" spans="1:3">
      <c r="A289" s="2" t="s">
        <v>290</v>
      </c>
      <c r="B289">
        <v>0</v>
      </c>
      <c r="C289">
        <v>0</v>
      </c>
    </row>
    <row r="290" spans="1:3">
      <c r="A290" s="2" t="s">
        <v>291</v>
      </c>
      <c r="B290">
        <v>1</v>
      </c>
      <c r="C290">
        <v>0</v>
      </c>
    </row>
    <row r="291" spans="1:3">
      <c r="A291" s="2" t="s">
        <v>292</v>
      </c>
      <c r="B291">
        <v>0</v>
      </c>
      <c r="C291">
        <v>0</v>
      </c>
    </row>
    <row r="292" spans="1:3">
      <c r="A292" s="2" t="s">
        <v>293</v>
      </c>
      <c r="B292">
        <v>0</v>
      </c>
      <c r="C292">
        <v>0</v>
      </c>
    </row>
    <row r="293" spans="1:3">
      <c r="A293" s="2" t="s">
        <v>294</v>
      </c>
      <c r="B293">
        <v>0</v>
      </c>
      <c r="C293">
        <v>0</v>
      </c>
    </row>
    <row r="294" spans="1:3">
      <c r="A294" s="2" t="s">
        <v>295</v>
      </c>
      <c r="B294">
        <v>0</v>
      </c>
      <c r="C294">
        <v>0</v>
      </c>
    </row>
    <row r="295" spans="1:3">
      <c r="A295" s="2" t="s">
        <v>296</v>
      </c>
      <c r="B295">
        <v>0</v>
      </c>
      <c r="C295">
        <v>0</v>
      </c>
    </row>
    <row r="296" spans="1:3">
      <c r="A296" s="2" t="s">
        <v>297</v>
      </c>
      <c r="B296">
        <v>0</v>
      </c>
      <c r="C296">
        <v>0</v>
      </c>
    </row>
    <row r="297" spans="1:3">
      <c r="A297" s="2" t="s">
        <v>298</v>
      </c>
      <c r="B297">
        <v>0</v>
      </c>
      <c r="C297">
        <v>0</v>
      </c>
    </row>
    <row r="298" spans="1:3">
      <c r="A298" s="2" t="s">
        <v>299</v>
      </c>
      <c r="B298">
        <v>0</v>
      </c>
      <c r="C298">
        <v>0</v>
      </c>
    </row>
    <row r="299" spans="1:3">
      <c r="A299" s="2" t="s">
        <v>300</v>
      </c>
      <c r="B299">
        <v>0</v>
      </c>
      <c r="C299">
        <v>0</v>
      </c>
    </row>
    <row r="300" spans="1:3">
      <c r="A300" s="2" t="s">
        <v>301</v>
      </c>
      <c r="B300">
        <v>0</v>
      </c>
      <c r="C300">
        <v>0</v>
      </c>
    </row>
    <row r="301" spans="1:3">
      <c r="A301" s="2" t="s">
        <v>302</v>
      </c>
      <c r="B301">
        <v>0</v>
      </c>
      <c r="C301">
        <v>0</v>
      </c>
    </row>
    <row r="302" spans="1:3">
      <c r="A302" s="2" t="s">
        <v>303</v>
      </c>
      <c r="B302">
        <v>0</v>
      </c>
      <c r="C302">
        <v>0</v>
      </c>
    </row>
    <row r="303" spans="1:3">
      <c r="A303" s="2" t="s">
        <v>304</v>
      </c>
      <c r="B303">
        <v>1</v>
      </c>
      <c r="C303">
        <v>0</v>
      </c>
    </row>
    <row r="304" spans="1:3">
      <c r="A304" s="2" t="s">
        <v>305</v>
      </c>
      <c r="B304">
        <v>1</v>
      </c>
      <c r="C304">
        <v>0</v>
      </c>
    </row>
    <row r="305" spans="1:3">
      <c r="A305" s="2" t="s">
        <v>306</v>
      </c>
      <c r="B305">
        <v>1</v>
      </c>
      <c r="C305">
        <v>0</v>
      </c>
    </row>
    <row r="306" spans="1:3">
      <c r="A306" s="2" t="s">
        <v>307</v>
      </c>
      <c r="B306">
        <v>1</v>
      </c>
      <c r="C306">
        <v>0</v>
      </c>
    </row>
    <row r="307" spans="1:3">
      <c r="A307" s="2" t="s">
        <v>308</v>
      </c>
      <c r="B307">
        <v>1</v>
      </c>
      <c r="C307">
        <v>0</v>
      </c>
    </row>
    <row r="308" spans="1:3">
      <c r="A308" s="2" t="s">
        <v>309</v>
      </c>
      <c r="B308">
        <v>1</v>
      </c>
      <c r="C308">
        <v>0</v>
      </c>
    </row>
    <row r="309" spans="1:3">
      <c r="A309" s="2" t="s">
        <v>310</v>
      </c>
      <c r="B309">
        <v>1</v>
      </c>
      <c r="C309">
        <v>0</v>
      </c>
    </row>
    <row r="310" spans="1:3">
      <c r="A310" s="2" t="s">
        <v>311</v>
      </c>
      <c r="B310">
        <v>1</v>
      </c>
      <c r="C310">
        <v>0</v>
      </c>
    </row>
    <row r="311" spans="1:3">
      <c r="A311" s="2" t="s">
        <v>312</v>
      </c>
      <c r="B311">
        <v>1</v>
      </c>
      <c r="C311">
        <v>0</v>
      </c>
    </row>
    <row r="312" spans="1:3">
      <c r="A312" s="2" t="s">
        <v>313</v>
      </c>
      <c r="B312">
        <v>1</v>
      </c>
      <c r="C312">
        <v>0</v>
      </c>
    </row>
    <row r="313" spans="1:3">
      <c r="A313" s="2" t="s">
        <v>314</v>
      </c>
      <c r="B313">
        <v>1</v>
      </c>
      <c r="C313">
        <v>0</v>
      </c>
    </row>
    <row r="314" spans="1:3">
      <c r="A314" s="2" t="s">
        <v>315</v>
      </c>
      <c r="B314">
        <v>1</v>
      </c>
      <c r="C314">
        <v>0</v>
      </c>
    </row>
    <row r="315" spans="1:3">
      <c r="A315" s="2" t="s">
        <v>316</v>
      </c>
      <c r="B315">
        <v>1</v>
      </c>
      <c r="C315">
        <v>0</v>
      </c>
    </row>
    <row r="316" spans="1:3">
      <c r="A316" s="2" t="s">
        <v>317</v>
      </c>
      <c r="B316">
        <v>1</v>
      </c>
      <c r="C316">
        <v>0</v>
      </c>
    </row>
    <row r="317" spans="1:3">
      <c r="A317" s="2" t="s">
        <v>318</v>
      </c>
      <c r="B317">
        <v>1</v>
      </c>
      <c r="C317">
        <v>0</v>
      </c>
    </row>
    <row r="318" spans="1:3">
      <c r="A318" s="2" t="s">
        <v>319</v>
      </c>
      <c r="B318">
        <v>1</v>
      </c>
      <c r="C318">
        <v>0</v>
      </c>
    </row>
    <row r="319" spans="1:3">
      <c r="A319" s="2" t="s">
        <v>320</v>
      </c>
      <c r="B319">
        <v>1</v>
      </c>
      <c r="C319">
        <v>0</v>
      </c>
    </row>
    <row r="320" spans="1:3">
      <c r="A320" s="2" t="s">
        <v>321</v>
      </c>
      <c r="B320">
        <v>1</v>
      </c>
      <c r="C320">
        <v>0</v>
      </c>
    </row>
    <row r="321" spans="1:3">
      <c r="A321" s="2" t="s">
        <v>322</v>
      </c>
      <c r="B321">
        <v>1</v>
      </c>
      <c r="C321">
        <v>0</v>
      </c>
    </row>
    <row r="322" spans="1:3">
      <c r="A322" s="2" t="s">
        <v>323</v>
      </c>
      <c r="B322">
        <v>1</v>
      </c>
      <c r="C322">
        <v>0</v>
      </c>
    </row>
    <row r="323" spans="1:3">
      <c r="A323" s="2" t="s">
        <v>324</v>
      </c>
      <c r="B323">
        <v>1</v>
      </c>
      <c r="C323">
        <v>0</v>
      </c>
    </row>
    <row r="324" spans="1:3">
      <c r="A324" s="2" t="s">
        <v>325</v>
      </c>
      <c r="B324">
        <v>0</v>
      </c>
      <c r="C324">
        <v>0</v>
      </c>
    </row>
    <row r="325" spans="1:3">
      <c r="A325" s="2" t="s">
        <v>326</v>
      </c>
      <c r="B325">
        <v>0</v>
      </c>
      <c r="C325">
        <v>1</v>
      </c>
    </row>
    <row r="326" spans="1:3">
      <c r="A326" s="2" t="s">
        <v>327</v>
      </c>
      <c r="B326">
        <v>1</v>
      </c>
      <c r="C326">
        <v>0</v>
      </c>
    </row>
    <row r="327" spans="1:3">
      <c r="A327" s="2" t="s">
        <v>328</v>
      </c>
      <c r="B327">
        <v>1</v>
      </c>
      <c r="C327">
        <v>0</v>
      </c>
    </row>
    <row r="328" spans="1:3">
      <c r="A328" s="2" t="s">
        <v>329</v>
      </c>
      <c r="B328">
        <v>1</v>
      </c>
      <c r="C328">
        <v>0</v>
      </c>
    </row>
    <row r="329" spans="1:3">
      <c r="A329" s="2" t="s">
        <v>330</v>
      </c>
      <c r="B329">
        <v>1</v>
      </c>
      <c r="C329">
        <v>0</v>
      </c>
    </row>
    <row r="330" spans="1:3">
      <c r="A330" s="2" t="s">
        <v>331</v>
      </c>
      <c r="B330">
        <v>1</v>
      </c>
      <c r="C330">
        <v>0</v>
      </c>
    </row>
    <row r="331" spans="1:3">
      <c r="A331" s="2" t="s">
        <v>332</v>
      </c>
      <c r="B331">
        <v>1</v>
      </c>
      <c r="C331">
        <v>0</v>
      </c>
    </row>
    <row r="332" spans="1:3">
      <c r="A332" s="2" t="s">
        <v>333</v>
      </c>
      <c r="B332">
        <v>1</v>
      </c>
      <c r="C332">
        <v>0</v>
      </c>
    </row>
    <row r="333" spans="1:3">
      <c r="A333" s="2" t="s">
        <v>334</v>
      </c>
      <c r="B333">
        <v>1</v>
      </c>
      <c r="C333">
        <v>0</v>
      </c>
    </row>
    <row r="334" spans="1:3">
      <c r="A334" s="2" t="s">
        <v>335</v>
      </c>
      <c r="B334">
        <v>1</v>
      </c>
      <c r="C334">
        <v>0</v>
      </c>
    </row>
    <row r="335" spans="1:3">
      <c r="A335" s="2" t="s">
        <v>336</v>
      </c>
      <c r="B335">
        <v>1</v>
      </c>
      <c r="C335">
        <v>0</v>
      </c>
    </row>
    <row r="336" spans="1:3">
      <c r="A336" s="2" t="s">
        <v>337</v>
      </c>
      <c r="B336">
        <v>1</v>
      </c>
      <c r="C336">
        <v>0</v>
      </c>
    </row>
    <row r="337" spans="1:3">
      <c r="A337" s="2" t="s">
        <v>338</v>
      </c>
      <c r="B337">
        <v>0</v>
      </c>
      <c r="C337">
        <v>0</v>
      </c>
    </row>
    <row r="338" spans="1:3">
      <c r="A338" s="2" t="s">
        <v>339</v>
      </c>
      <c r="B338">
        <v>0</v>
      </c>
      <c r="C338">
        <v>0</v>
      </c>
    </row>
    <row r="339" spans="1:3">
      <c r="A339" s="2" t="s">
        <v>340</v>
      </c>
      <c r="B339">
        <v>0</v>
      </c>
      <c r="C339">
        <v>0</v>
      </c>
    </row>
    <row r="340" spans="1:3">
      <c r="A340" s="2" t="s">
        <v>341</v>
      </c>
      <c r="B340">
        <v>0</v>
      </c>
      <c r="C340">
        <v>0</v>
      </c>
    </row>
    <row r="341" spans="1:3">
      <c r="A341" s="2" t="s">
        <v>342</v>
      </c>
      <c r="B341">
        <v>0</v>
      </c>
      <c r="C341">
        <v>0</v>
      </c>
    </row>
    <row r="342" spans="1:3">
      <c r="A342" s="2" t="s">
        <v>343</v>
      </c>
      <c r="B342">
        <v>0</v>
      </c>
      <c r="C342">
        <v>0</v>
      </c>
    </row>
    <row r="343" spans="1:3">
      <c r="A343" s="2" t="s">
        <v>344</v>
      </c>
      <c r="B343">
        <v>0</v>
      </c>
      <c r="C343">
        <v>0</v>
      </c>
    </row>
    <row r="344" spans="1:3">
      <c r="A344" s="2" t="s">
        <v>345</v>
      </c>
      <c r="B344">
        <v>0</v>
      </c>
      <c r="C344">
        <v>0</v>
      </c>
    </row>
    <row r="345" spans="1:3">
      <c r="A345" s="2" t="s">
        <v>346</v>
      </c>
      <c r="B345">
        <v>0</v>
      </c>
      <c r="C345">
        <v>0</v>
      </c>
    </row>
    <row r="346" spans="1:3">
      <c r="A346" s="2" t="s">
        <v>347</v>
      </c>
      <c r="B346">
        <v>0</v>
      </c>
      <c r="C346">
        <v>0</v>
      </c>
    </row>
    <row r="347" spans="1:3">
      <c r="A347" s="2" t="s">
        <v>348</v>
      </c>
      <c r="B347">
        <v>0</v>
      </c>
      <c r="C347">
        <v>0</v>
      </c>
    </row>
    <row r="348" spans="1:3">
      <c r="A348" s="2" t="s">
        <v>349</v>
      </c>
      <c r="B348">
        <v>0</v>
      </c>
      <c r="C348">
        <v>0</v>
      </c>
    </row>
    <row r="349" spans="1:3">
      <c r="A349" s="2" t="s">
        <v>350</v>
      </c>
      <c r="B349">
        <v>0</v>
      </c>
      <c r="C349">
        <v>0</v>
      </c>
    </row>
    <row r="350" spans="1:3">
      <c r="A350" s="2" t="s">
        <v>351</v>
      </c>
      <c r="B350">
        <v>0</v>
      </c>
      <c r="C350">
        <v>0</v>
      </c>
    </row>
    <row r="351" spans="1:3">
      <c r="A351" s="2" t="s">
        <v>352</v>
      </c>
      <c r="B351">
        <v>0</v>
      </c>
      <c r="C351">
        <v>0</v>
      </c>
    </row>
    <row r="352" spans="1:3">
      <c r="A352" s="2" t="s">
        <v>353</v>
      </c>
      <c r="B352">
        <v>0</v>
      </c>
      <c r="C352">
        <v>0</v>
      </c>
    </row>
    <row r="353" spans="1:3">
      <c r="A353" s="2" t="s">
        <v>354</v>
      </c>
      <c r="B353">
        <v>0</v>
      </c>
      <c r="C353">
        <v>0</v>
      </c>
    </row>
    <row r="354" spans="1:3">
      <c r="A354" s="2" t="s">
        <v>355</v>
      </c>
      <c r="B354">
        <v>0</v>
      </c>
      <c r="C354">
        <v>1</v>
      </c>
    </row>
    <row r="355" spans="1:3">
      <c r="A355" s="2" t="s">
        <v>356</v>
      </c>
      <c r="B355">
        <v>0</v>
      </c>
      <c r="C355">
        <v>0</v>
      </c>
    </row>
    <row r="356" spans="1:3">
      <c r="A356" s="2" t="s">
        <v>357</v>
      </c>
      <c r="B356">
        <v>0</v>
      </c>
      <c r="C356">
        <v>0</v>
      </c>
    </row>
    <row r="357" spans="1:3">
      <c r="A357" s="2" t="s">
        <v>358</v>
      </c>
      <c r="B357">
        <v>0</v>
      </c>
      <c r="C357">
        <v>0</v>
      </c>
    </row>
    <row r="358" spans="1:3">
      <c r="A358" s="2" t="s">
        <v>359</v>
      </c>
      <c r="B358">
        <v>0</v>
      </c>
      <c r="C358">
        <v>0</v>
      </c>
    </row>
    <row r="359" spans="1:3">
      <c r="A359" s="2" t="s">
        <v>360</v>
      </c>
      <c r="B359">
        <v>0</v>
      </c>
      <c r="C359">
        <v>0</v>
      </c>
    </row>
    <row r="360" spans="1:3">
      <c r="A360" s="2" t="s">
        <v>361</v>
      </c>
      <c r="B360">
        <v>0</v>
      </c>
      <c r="C360">
        <v>0</v>
      </c>
    </row>
    <row r="361" spans="1:3">
      <c r="A361" s="2" t="s">
        <v>362</v>
      </c>
      <c r="B361">
        <v>0</v>
      </c>
      <c r="C361">
        <v>0</v>
      </c>
    </row>
    <row r="362" spans="1:3">
      <c r="A362" s="2" t="s">
        <v>363</v>
      </c>
      <c r="B362">
        <v>0</v>
      </c>
      <c r="C362">
        <v>0</v>
      </c>
    </row>
    <row r="363" spans="1:3">
      <c r="A363" s="2" t="s">
        <v>364</v>
      </c>
      <c r="B363">
        <v>0</v>
      </c>
      <c r="C363">
        <v>0</v>
      </c>
    </row>
    <row r="364" spans="1:3">
      <c r="A364" s="2" t="s">
        <v>365</v>
      </c>
      <c r="B364">
        <v>0</v>
      </c>
      <c r="C364">
        <v>1</v>
      </c>
    </row>
    <row r="365" spans="1:3">
      <c r="A365" s="2" t="s">
        <v>366</v>
      </c>
      <c r="B365">
        <v>0</v>
      </c>
      <c r="C365">
        <v>0</v>
      </c>
    </row>
    <row r="366" spans="1:3">
      <c r="A366" s="2" t="s">
        <v>367</v>
      </c>
      <c r="B366">
        <v>0</v>
      </c>
      <c r="C366">
        <v>0</v>
      </c>
    </row>
    <row r="367" spans="1:3">
      <c r="A367" s="2" t="s">
        <v>368</v>
      </c>
      <c r="B367">
        <v>0</v>
      </c>
      <c r="C367">
        <v>0</v>
      </c>
    </row>
    <row r="368" spans="1:3">
      <c r="A368" s="2" t="s">
        <v>369</v>
      </c>
      <c r="B368">
        <v>0</v>
      </c>
      <c r="C368">
        <v>0</v>
      </c>
    </row>
    <row r="369" spans="1:3">
      <c r="A369" s="2" t="s">
        <v>370</v>
      </c>
      <c r="B369">
        <v>0</v>
      </c>
      <c r="C369">
        <v>0</v>
      </c>
    </row>
    <row r="370" spans="1:3">
      <c r="A370" s="2" t="s">
        <v>371</v>
      </c>
      <c r="B370">
        <v>0</v>
      </c>
      <c r="C370">
        <v>0</v>
      </c>
    </row>
    <row r="371" spans="1:3">
      <c r="A371" s="2" t="s">
        <v>372</v>
      </c>
      <c r="B371">
        <v>0</v>
      </c>
      <c r="C371">
        <v>0</v>
      </c>
    </row>
    <row r="372" spans="1:3">
      <c r="A372" s="2" t="s">
        <v>373</v>
      </c>
      <c r="B372">
        <v>0</v>
      </c>
      <c r="C372">
        <v>0</v>
      </c>
    </row>
    <row r="373" spans="1:3">
      <c r="A373" s="2" t="s">
        <v>374</v>
      </c>
      <c r="B373">
        <v>0</v>
      </c>
      <c r="C373">
        <v>0</v>
      </c>
    </row>
    <row r="374" spans="1:3">
      <c r="A374" s="2" t="s">
        <v>375</v>
      </c>
      <c r="B374">
        <v>0</v>
      </c>
      <c r="C374">
        <v>0</v>
      </c>
    </row>
    <row r="375" spans="1:3">
      <c r="A375" s="2" t="s">
        <v>376</v>
      </c>
      <c r="B375">
        <v>0</v>
      </c>
      <c r="C375">
        <v>1</v>
      </c>
    </row>
    <row r="376" spans="1:3">
      <c r="A376" s="2" t="s">
        <v>377</v>
      </c>
      <c r="B376">
        <v>0</v>
      </c>
      <c r="C376">
        <v>0</v>
      </c>
    </row>
    <row r="377" spans="1:3">
      <c r="A377" s="2" t="s">
        <v>378</v>
      </c>
      <c r="B377">
        <v>0</v>
      </c>
      <c r="C377">
        <v>0</v>
      </c>
    </row>
    <row r="378" spans="1:3">
      <c r="A378" s="2" t="s">
        <v>379</v>
      </c>
      <c r="B378">
        <v>0</v>
      </c>
      <c r="C378">
        <v>1</v>
      </c>
    </row>
    <row r="379" spans="1:3">
      <c r="A379" s="2" t="s">
        <v>380</v>
      </c>
      <c r="B379">
        <v>0</v>
      </c>
      <c r="C379">
        <v>0</v>
      </c>
    </row>
    <row r="380" spans="1:3">
      <c r="A380" s="2" t="s">
        <v>381</v>
      </c>
      <c r="B380">
        <v>0</v>
      </c>
      <c r="C380">
        <v>0</v>
      </c>
    </row>
    <row r="381" spans="1:3">
      <c r="A381" s="2" t="s">
        <v>382</v>
      </c>
      <c r="B381">
        <v>0</v>
      </c>
      <c r="C381">
        <v>0</v>
      </c>
    </row>
    <row r="382" spans="1:3">
      <c r="A382" s="2" t="s">
        <v>383</v>
      </c>
      <c r="B382">
        <v>0</v>
      </c>
      <c r="C382">
        <v>0</v>
      </c>
    </row>
    <row r="383" spans="1:3">
      <c r="A383" s="2" t="s">
        <v>384</v>
      </c>
      <c r="B383">
        <v>0</v>
      </c>
      <c r="C383">
        <v>1</v>
      </c>
    </row>
    <row r="384" spans="1:3">
      <c r="A384" s="2" t="s">
        <v>385</v>
      </c>
      <c r="B384">
        <v>0</v>
      </c>
      <c r="C384">
        <v>0</v>
      </c>
    </row>
    <row r="385" spans="1:3">
      <c r="A385" s="2" t="s">
        <v>386</v>
      </c>
      <c r="B385">
        <v>0</v>
      </c>
      <c r="C385">
        <v>1</v>
      </c>
    </row>
    <row r="386" spans="1:3">
      <c r="A386" s="2" t="s">
        <v>387</v>
      </c>
      <c r="B386">
        <v>0</v>
      </c>
      <c r="C386">
        <v>1</v>
      </c>
    </row>
    <row r="387" spans="1:3">
      <c r="A387" s="2" t="s">
        <v>388</v>
      </c>
      <c r="B387">
        <v>0</v>
      </c>
      <c r="C387">
        <v>1</v>
      </c>
    </row>
    <row r="388" spans="1:3">
      <c r="A388" s="2" t="s">
        <v>389</v>
      </c>
      <c r="B388">
        <v>0</v>
      </c>
      <c r="C388">
        <v>0</v>
      </c>
    </row>
    <row r="389" spans="1:3">
      <c r="A389" s="2" t="s">
        <v>390</v>
      </c>
      <c r="B389">
        <v>0</v>
      </c>
      <c r="C389">
        <v>0</v>
      </c>
    </row>
    <row r="390" spans="1:3">
      <c r="A390" s="2" t="s">
        <v>391</v>
      </c>
      <c r="B390">
        <v>0</v>
      </c>
      <c r="C390">
        <v>1</v>
      </c>
    </row>
    <row r="391" spans="1:3">
      <c r="A391" s="2" t="s">
        <v>392</v>
      </c>
      <c r="B391">
        <v>0</v>
      </c>
      <c r="C391">
        <v>0</v>
      </c>
    </row>
    <row r="392" spans="1:3">
      <c r="A392" s="2" t="s">
        <v>393</v>
      </c>
      <c r="B392">
        <v>0</v>
      </c>
      <c r="C392">
        <v>1</v>
      </c>
    </row>
    <row r="393" spans="1:3">
      <c r="A393" s="2" t="s">
        <v>394</v>
      </c>
      <c r="B393">
        <v>0</v>
      </c>
      <c r="C393">
        <v>0</v>
      </c>
    </row>
    <row r="394" spans="1:3">
      <c r="A394" s="2" t="s">
        <v>395</v>
      </c>
      <c r="B394">
        <v>0</v>
      </c>
      <c r="C394">
        <v>0</v>
      </c>
    </row>
    <row r="395" spans="1:3">
      <c r="A395" s="2" t="s">
        <v>396</v>
      </c>
      <c r="B395">
        <v>0</v>
      </c>
      <c r="C395">
        <v>0</v>
      </c>
    </row>
    <row r="396" spans="1:3">
      <c r="A396" s="2" t="s">
        <v>397</v>
      </c>
      <c r="B396">
        <v>1</v>
      </c>
      <c r="C396">
        <v>0</v>
      </c>
    </row>
    <row r="397" spans="1:3">
      <c r="A397" s="2" t="s">
        <v>398</v>
      </c>
      <c r="B397">
        <v>0</v>
      </c>
      <c r="C397">
        <v>1</v>
      </c>
    </row>
    <row r="398" spans="1:3">
      <c r="A398" s="2" t="s">
        <v>399</v>
      </c>
      <c r="B398">
        <v>1</v>
      </c>
      <c r="C398">
        <v>0</v>
      </c>
    </row>
    <row r="399" spans="1:3">
      <c r="A399" s="2" t="s">
        <v>400</v>
      </c>
      <c r="B399">
        <v>-1</v>
      </c>
      <c r="C399">
        <v>0</v>
      </c>
    </row>
    <row r="400" spans="1:3">
      <c r="A400" s="2" t="s">
        <v>401</v>
      </c>
      <c r="B400">
        <v>0</v>
      </c>
      <c r="C400">
        <v>0</v>
      </c>
    </row>
    <row r="401" spans="1:3">
      <c r="A401" s="2" t="s">
        <v>402</v>
      </c>
      <c r="B401">
        <v>-1</v>
      </c>
      <c r="C401">
        <v>0</v>
      </c>
    </row>
    <row r="402" spans="1:3">
      <c r="A402" s="2" t="s">
        <v>403</v>
      </c>
      <c r="B402">
        <v>0</v>
      </c>
      <c r="C402">
        <v>0</v>
      </c>
    </row>
    <row r="403" spans="1:3">
      <c r="A403" s="2" t="s">
        <v>404</v>
      </c>
      <c r="B403">
        <v>0</v>
      </c>
      <c r="C403">
        <v>0</v>
      </c>
    </row>
    <row r="404" spans="1:3">
      <c r="A404" s="2" t="s">
        <v>405</v>
      </c>
      <c r="B404">
        <v>-1</v>
      </c>
      <c r="C404">
        <v>0</v>
      </c>
    </row>
    <row r="405" spans="1:3">
      <c r="A405" s="2" t="s">
        <v>406</v>
      </c>
      <c r="B405">
        <v>1</v>
      </c>
      <c r="C405">
        <v>0</v>
      </c>
    </row>
    <row r="406" spans="1:3">
      <c r="A406" s="2" t="s">
        <v>407</v>
      </c>
      <c r="B406">
        <v>0</v>
      </c>
      <c r="C406">
        <v>0</v>
      </c>
    </row>
    <row r="407" spans="1:3">
      <c r="A407" s="2" t="s">
        <v>408</v>
      </c>
      <c r="B407">
        <v>0</v>
      </c>
      <c r="C407">
        <v>0</v>
      </c>
    </row>
    <row r="408" spans="1:3">
      <c r="A408" s="2" t="s">
        <v>409</v>
      </c>
      <c r="B408">
        <v>0</v>
      </c>
      <c r="C408">
        <v>0</v>
      </c>
    </row>
    <row r="409" spans="1:3">
      <c r="A409" s="2" t="s">
        <v>410</v>
      </c>
      <c r="B409">
        <v>0</v>
      </c>
      <c r="C409">
        <v>0</v>
      </c>
    </row>
    <row r="410" spans="1:3">
      <c r="A410" s="2" t="s">
        <v>411</v>
      </c>
      <c r="B410">
        <v>0</v>
      </c>
      <c r="C410">
        <v>1</v>
      </c>
    </row>
    <row r="411" spans="1:3">
      <c r="A411" s="2" t="s">
        <v>412</v>
      </c>
      <c r="B411">
        <v>0</v>
      </c>
      <c r="C411">
        <v>0</v>
      </c>
    </row>
    <row r="412" spans="1:3">
      <c r="A412" s="2" t="s">
        <v>413</v>
      </c>
      <c r="B412">
        <v>0</v>
      </c>
      <c r="C412">
        <v>0</v>
      </c>
    </row>
    <row r="413" spans="1:3">
      <c r="A413" s="2" t="s">
        <v>414</v>
      </c>
      <c r="B413">
        <v>0</v>
      </c>
      <c r="C413">
        <v>0</v>
      </c>
    </row>
    <row r="414" spans="1:3">
      <c r="A414" s="2" t="s">
        <v>415</v>
      </c>
      <c r="B414">
        <v>1</v>
      </c>
      <c r="C414">
        <v>0</v>
      </c>
    </row>
    <row r="415" spans="1:3">
      <c r="A415" s="2" t="s">
        <v>416</v>
      </c>
      <c r="B415">
        <v>0</v>
      </c>
      <c r="C415">
        <v>0</v>
      </c>
    </row>
    <row r="416" spans="1:3">
      <c r="A416" s="2" t="s">
        <v>417</v>
      </c>
      <c r="B416">
        <v>0</v>
      </c>
      <c r="C416">
        <v>0</v>
      </c>
    </row>
    <row r="417" spans="1:3">
      <c r="A417" s="2" t="s">
        <v>418</v>
      </c>
      <c r="B417">
        <v>0</v>
      </c>
      <c r="C417">
        <v>0</v>
      </c>
    </row>
    <row r="418" spans="1:3">
      <c r="A418" s="2" t="s">
        <v>419</v>
      </c>
      <c r="B418">
        <v>0</v>
      </c>
      <c r="C418">
        <v>0</v>
      </c>
    </row>
    <row r="419" spans="1:3">
      <c r="A419" s="2" t="s">
        <v>420</v>
      </c>
      <c r="B419">
        <v>0</v>
      </c>
      <c r="C419">
        <v>0</v>
      </c>
    </row>
    <row r="420" spans="1:3">
      <c r="A420" s="2" t="s">
        <v>421</v>
      </c>
      <c r="B420">
        <v>0</v>
      </c>
      <c r="C420">
        <v>0</v>
      </c>
    </row>
    <row r="421" spans="1:3">
      <c r="A421" s="2" t="s">
        <v>422</v>
      </c>
      <c r="B421">
        <v>0</v>
      </c>
      <c r="C421">
        <v>0</v>
      </c>
    </row>
    <row r="422" spans="1:3">
      <c r="A422" s="2" t="s">
        <v>423</v>
      </c>
      <c r="B422">
        <v>0</v>
      </c>
      <c r="C422">
        <v>0</v>
      </c>
    </row>
    <row r="423" spans="1:3">
      <c r="A423" s="2" t="s">
        <v>424</v>
      </c>
      <c r="B423">
        <v>0</v>
      </c>
      <c r="C423">
        <v>0</v>
      </c>
    </row>
    <row r="424" spans="1:3">
      <c r="A424" s="2" t="s">
        <v>425</v>
      </c>
      <c r="B424">
        <v>0</v>
      </c>
      <c r="C424">
        <v>0</v>
      </c>
    </row>
    <row r="425" spans="1:3">
      <c r="A425" s="2" t="s">
        <v>426</v>
      </c>
      <c r="B425">
        <v>0</v>
      </c>
      <c r="C425">
        <v>0</v>
      </c>
    </row>
    <row r="426" spans="1:3">
      <c r="A426" s="2" t="s">
        <v>427</v>
      </c>
      <c r="B426">
        <v>0</v>
      </c>
      <c r="C426">
        <v>0</v>
      </c>
    </row>
    <row r="427" spans="1:3">
      <c r="A427" s="2" t="s">
        <v>428</v>
      </c>
      <c r="B427">
        <v>0</v>
      </c>
      <c r="C427">
        <v>0</v>
      </c>
    </row>
    <row r="428" spans="1:3">
      <c r="A428" s="2" t="s">
        <v>429</v>
      </c>
      <c r="B428">
        <v>0</v>
      </c>
      <c r="C428">
        <v>0</v>
      </c>
    </row>
    <row r="429" spans="1:3">
      <c r="A429" s="2" t="s">
        <v>430</v>
      </c>
      <c r="B429">
        <v>0</v>
      </c>
      <c r="C429">
        <v>0</v>
      </c>
    </row>
    <row r="430" spans="1:3">
      <c r="A430" s="2" t="s">
        <v>431</v>
      </c>
      <c r="B430">
        <v>0</v>
      </c>
      <c r="C430">
        <v>0</v>
      </c>
    </row>
    <row r="431" spans="1:3">
      <c r="A431" s="2" t="s">
        <v>432</v>
      </c>
      <c r="B431">
        <v>0</v>
      </c>
      <c r="C431">
        <v>0</v>
      </c>
    </row>
    <row r="432" spans="1:3">
      <c r="A432" s="2" t="s">
        <v>433</v>
      </c>
      <c r="B432">
        <v>1</v>
      </c>
      <c r="C432">
        <v>0</v>
      </c>
    </row>
    <row r="433" spans="1:3">
      <c r="A433" s="2" t="s">
        <v>434</v>
      </c>
      <c r="B433">
        <v>1</v>
      </c>
      <c r="C433">
        <v>0</v>
      </c>
    </row>
    <row r="434" spans="1:3">
      <c r="A434" s="2" t="s">
        <v>435</v>
      </c>
      <c r="B434">
        <v>0</v>
      </c>
      <c r="C434">
        <v>0</v>
      </c>
    </row>
    <row r="435" spans="1:3">
      <c r="A435" s="2" t="s">
        <v>436</v>
      </c>
      <c r="B435">
        <v>0</v>
      </c>
      <c r="C435">
        <v>1</v>
      </c>
    </row>
    <row r="436" spans="1:3">
      <c r="A436" s="2" t="s">
        <v>437</v>
      </c>
      <c r="B436">
        <v>0</v>
      </c>
      <c r="C436">
        <v>0</v>
      </c>
    </row>
    <row r="437" spans="1:3">
      <c r="A437" s="2" t="s">
        <v>438</v>
      </c>
      <c r="B437">
        <v>0</v>
      </c>
      <c r="C437">
        <v>0</v>
      </c>
    </row>
    <row r="438" spans="1:3">
      <c r="A438" s="2" t="s">
        <v>439</v>
      </c>
      <c r="B438">
        <v>0</v>
      </c>
      <c r="C438">
        <v>0</v>
      </c>
    </row>
    <row r="439" spans="1:3">
      <c r="A439" s="2" t="s">
        <v>440</v>
      </c>
      <c r="B439">
        <v>0</v>
      </c>
      <c r="C439">
        <v>0</v>
      </c>
    </row>
    <row r="440" spans="1:3">
      <c r="A440" s="2" t="s">
        <v>441</v>
      </c>
      <c r="B440">
        <v>0</v>
      </c>
      <c r="C440">
        <v>0</v>
      </c>
    </row>
    <row r="441" spans="1:3">
      <c r="A441" s="2" t="s">
        <v>442</v>
      </c>
      <c r="B441">
        <v>0</v>
      </c>
      <c r="C441">
        <v>1</v>
      </c>
    </row>
    <row r="442" spans="1:3">
      <c r="A442" s="2" t="s">
        <v>443</v>
      </c>
      <c r="B442">
        <v>0</v>
      </c>
      <c r="C442">
        <v>0</v>
      </c>
    </row>
    <row r="443" spans="1:3">
      <c r="A443" s="2" t="s">
        <v>444</v>
      </c>
      <c r="B443">
        <v>0</v>
      </c>
      <c r="C443">
        <v>0</v>
      </c>
    </row>
    <row r="444" spans="1:3">
      <c r="A444" s="2" t="s">
        <v>445</v>
      </c>
      <c r="B444">
        <v>0</v>
      </c>
      <c r="C444">
        <v>0</v>
      </c>
    </row>
    <row r="445" spans="1:3">
      <c r="A445" s="2" t="s">
        <v>446</v>
      </c>
      <c r="B445">
        <v>0</v>
      </c>
      <c r="C445">
        <v>0</v>
      </c>
    </row>
    <row r="446" spans="1:3">
      <c r="A446" s="2" t="s">
        <v>447</v>
      </c>
      <c r="B446">
        <v>0</v>
      </c>
      <c r="C446">
        <v>0</v>
      </c>
    </row>
    <row r="447" spans="1:3">
      <c r="A447" s="2" t="s">
        <v>448</v>
      </c>
      <c r="B447">
        <v>0</v>
      </c>
      <c r="C447">
        <v>0</v>
      </c>
    </row>
    <row r="448" spans="1:3">
      <c r="A448" s="2" t="s">
        <v>449</v>
      </c>
      <c r="B448">
        <v>0</v>
      </c>
      <c r="C448">
        <v>0</v>
      </c>
    </row>
    <row r="449" spans="1:3">
      <c r="A449" s="2" t="s">
        <v>450</v>
      </c>
      <c r="B449">
        <v>1</v>
      </c>
      <c r="C449">
        <v>0</v>
      </c>
    </row>
    <row r="450" spans="1:3">
      <c r="A450" s="2" t="s">
        <v>451</v>
      </c>
      <c r="B450">
        <v>0</v>
      </c>
      <c r="C450">
        <v>0</v>
      </c>
    </row>
    <row r="451" spans="1:3">
      <c r="A451" s="2" t="s">
        <v>452</v>
      </c>
      <c r="B451">
        <v>0</v>
      </c>
      <c r="C451">
        <v>0</v>
      </c>
    </row>
    <row r="452" spans="1:3">
      <c r="A452" s="2" t="s">
        <v>453</v>
      </c>
      <c r="B452">
        <v>0</v>
      </c>
      <c r="C452">
        <v>0</v>
      </c>
    </row>
    <row r="453" spans="1:3">
      <c r="A453" s="2" t="s">
        <v>454</v>
      </c>
      <c r="B453">
        <v>1</v>
      </c>
      <c r="C453">
        <v>0</v>
      </c>
    </row>
    <row r="454" spans="1:3">
      <c r="A454" s="2" t="s">
        <v>455</v>
      </c>
      <c r="B454">
        <v>1</v>
      </c>
      <c r="C454">
        <v>0</v>
      </c>
    </row>
    <row r="455" spans="1:3">
      <c r="A455" s="2" t="s">
        <v>456</v>
      </c>
      <c r="B455">
        <v>0</v>
      </c>
      <c r="C455">
        <v>0</v>
      </c>
    </row>
    <row r="456" spans="1:3">
      <c r="A456" s="2" t="s">
        <v>457</v>
      </c>
      <c r="B456">
        <v>0</v>
      </c>
      <c r="C456">
        <v>0</v>
      </c>
    </row>
    <row r="457" spans="1:3">
      <c r="A457" s="2" t="s">
        <v>458</v>
      </c>
      <c r="B457">
        <v>0</v>
      </c>
      <c r="C457">
        <v>0</v>
      </c>
    </row>
    <row r="458" spans="1:3">
      <c r="A458" s="2" t="s">
        <v>459</v>
      </c>
      <c r="B458">
        <v>0</v>
      </c>
      <c r="C458">
        <v>0</v>
      </c>
    </row>
    <row r="459" spans="1:3">
      <c r="A459" s="2" t="s">
        <v>460</v>
      </c>
      <c r="B459">
        <v>0</v>
      </c>
      <c r="C459">
        <v>0</v>
      </c>
    </row>
    <row r="460" spans="1:3">
      <c r="A460" s="2" t="s">
        <v>461</v>
      </c>
      <c r="B460">
        <v>0</v>
      </c>
      <c r="C460">
        <v>0</v>
      </c>
    </row>
    <row r="461" spans="1:3">
      <c r="A461" s="2" t="s">
        <v>462</v>
      </c>
      <c r="B461">
        <v>0</v>
      </c>
      <c r="C461">
        <v>0</v>
      </c>
    </row>
    <row r="462" spans="1:3">
      <c r="A462" s="2" t="s">
        <v>463</v>
      </c>
      <c r="B462">
        <v>0</v>
      </c>
      <c r="C462">
        <v>0</v>
      </c>
    </row>
    <row r="463" spans="1:3">
      <c r="A463" s="2" t="s">
        <v>464</v>
      </c>
      <c r="B463">
        <v>1</v>
      </c>
      <c r="C463">
        <v>0</v>
      </c>
    </row>
    <row r="464" spans="1:3">
      <c r="A464" s="2" t="s">
        <v>465</v>
      </c>
      <c r="B464">
        <v>1</v>
      </c>
      <c r="C464">
        <v>1</v>
      </c>
    </row>
    <row r="465" spans="1:3">
      <c r="A465" s="2" t="s">
        <v>466</v>
      </c>
      <c r="B465">
        <v>0</v>
      </c>
      <c r="C465">
        <v>0</v>
      </c>
    </row>
    <row r="466" spans="1:3">
      <c r="A466" s="2" t="s">
        <v>467</v>
      </c>
      <c r="B466">
        <v>0</v>
      </c>
      <c r="C466">
        <v>0</v>
      </c>
    </row>
    <row r="467" spans="1:3">
      <c r="A467" s="2" t="s">
        <v>468</v>
      </c>
      <c r="B467">
        <v>0</v>
      </c>
      <c r="C467">
        <v>0</v>
      </c>
    </row>
    <row r="468" spans="1:3">
      <c r="A468" s="2" t="s">
        <v>469</v>
      </c>
      <c r="B468">
        <v>1</v>
      </c>
      <c r="C468">
        <v>0</v>
      </c>
    </row>
    <row r="469" spans="1:3">
      <c r="A469" s="2" t="s">
        <v>470</v>
      </c>
      <c r="B469">
        <v>1</v>
      </c>
      <c r="C469">
        <v>0</v>
      </c>
    </row>
    <row r="470" spans="1:3">
      <c r="A470" s="2" t="s">
        <v>471</v>
      </c>
      <c r="B470">
        <v>1</v>
      </c>
      <c r="C470">
        <v>0</v>
      </c>
    </row>
    <row r="471" spans="1:3">
      <c r="A471" s="2" t="s">
        <v>472</v>
      </c>
      <c r="B471">
        <v>1</v>
      </c>
      <c r="C471">
        <v>0</v>
      </c>
    </row>
    <row r="472" spans="1:3">
      <c r="A472" s="2" t="s">
        <v>473</v>
      </c>
      <c r="B472">
        <v>0</v>
      </c>
      <c r="C472">
        <v>0</v>
      </c>
    </row>
    <row r="473" spans="1:3">
      <c r="A473" s="2" t="s">
        <v>474</v>
      </c>
      <c r="B473">
        <v>0</v>
      </c>
      <c r="C473">
        <v>0</v>
      </c>
    </row>
    <row r="474" spans="1:3">
      <c r="A474" s="2" t="s">
        <v>475</v>
      </c>
      <c r="B474">
        <v>0</v>
      </c>
      <c r="C474">
        <v>0</v>
      </c>
    </row>
    <row r="475" spans="1:3">
      <c r="A475" s="2" t="s">
        <v>476</v>
      </c>
      <c r="B475">
        <v>0</v>
      </c>
      <c r="C475">
        <v>0</v>
      </c>
    </row>
    <row r="476" spans="1:3">
      <c r="A476" s="2" t="s">
        <v>477</v>
      </c>
      <c r="B476">
        <v>0</v>
      </c>
      <c r="C476">
        <v>1</v>
      </c>
    </row>
    <row r="477" spans="1:3">
      <c r="A477" s="2" t="s">
        <v>478</v>
      </c>
      <c r="B477">
        <v>0</v>
      </c>
      <c r="C477">
        <v>0</v>
      </c>
    </row>
    <row r="478" spans="1:3">
      <c r="A478" s="2" t="s">
        <v>479</v>
      </c>
      <c r="B478">
        <v>0</v>
      </c>
      <c r="C478">
        <v>0</v>
      </c>
    </row>
    <row r="479" spans="1:3">
      <c r="A479" s="2" t="s">
        <v>480</v>
      </c>
      <c r="B479">
        <v>0</v>
      </c>
      <c r="C479">
        <v>0</v>
      </c>
    </row>
    <row r="480" spans="1:3">
      <c r="A480" s="2" t="s">
        <v>481</v>
      </c>
      <c r="B480">
        <v>1</v>
      </c>
      <c r="C480">
        <v>0</v>
      </c>
    </row>
    <row r="481" spans="1:3">
      <c r="A481" s="2" t="s">
        <v>482</v>
      </c>
      <c r="B481">
        <v>1</v>
      </c>
    </row>
    <row r="482" spans="1:3">
      <c r="A482" s="2" t="s">
        <v>483</v>
      </c>
      <c r="B482">
        <v>1</v>
      </c>
      <c r="C482">
        <v>0</v>
      </c>
    </row>
    <row r="483" spans="1:3">
      <c r="A483" s="2" t="s">
        <v>484</v>
      </c>
      <c r="B483">
        <v>1</v>
      </c>
      <c r="C483">
        <v>0</v>
      </c>
    </row>
    <row r="484" spans="1:3">
      <c r="A484" s="2" t="s">
        <v>485</v>
      </c>
      <c r="B484">
        <v>0</v>
      </c>
      <c r="C484">
        <v>0</v>
      </c>
    </row>
    <row r="485" spans="1:3">
      <c r="A485" s="2" t="s">
        <v>486</v>
      </c>
      <c r="B485">
        <v>0</v>
      </c>
      <c r="C485">
        <v>0</v>
      </c>
    </row>
    <row r="486" spans="1:3">
      <c r="A486" s="2" t="s">
        <v>487</v>
      </c>
      <c r="B486">
        <v>1</v>
      </c>
      <c r="C486">
        <v>0</v>
      </c>
    </row>
    <row r="487" spans="1:3">
      <c r="A487" s="2" t="s">
        <v>488</v>
      </c>
      <c r="B487">
        <v>1</v>
      </c>
      <c r="C487">
        <v>0</v>
      </c>
    </row>
    <row r="488" spans="1:3">
      <c r="A488" s="2" t="s">
        <v>489</v>
      </c>
      <c r="B488">
        <v>0</v>
      </c>
      <c r="C488">
        <v>0</v>
      </c>
    </row>
    <row r="489" spans="1:3">
      <c r="A489" s="2" t="s">
        <v>490</v>
      </c>
      <c r="B489">
        <v>1</v>
      </c>
      <c r="C489">
        <v>0</v>
      </c>
    </row>
    <row r="490" spans="1:3">
      <c r="A490" s="2" t="s">
        <v>491</v>
      </c>
      <c r="B490">
        <v>1</v>
      </c>
      <c r="C490">
        <v>0</v>
      </c>
    </row>
    <row r="491" spans="1:3">
      <c r="A491" s="2" t="s">
        <v>492</v>
      </c>
      <c r="B491">
        <v>-1</v>
      </c>
      <c r="C491">
        <v>0</v>
      </c>
    </row>
    <row r="492" spans="1:3">
      <c r="A492" s="2" t="s">
        <v>493</v>
      </c>
      <c r="B492">
        <v>1</v>
      </c>
      <c r="C492">
        <v>0</v>
      </c>
    </row>
    <row r="493" spans="1:3">
      <c r="A493" s="2" t="s">
        <v>494</v>
      </c>
      <c r="B493">
        <v>1</v>
      </c>
      <c r="C493">
        <v>0</v>
      </c>
    </row>
    <row r="494" spans="1:3">
      <c r="A494" s="2" t="s">
        <v>495</v>
      </c>
      <c r="B494">
        <v>1</v>
      </c>
      <c r="C494">
        <v>0</v>
      </c>
    </row>
    <row r="495" spans="1:3">
      <c r="A495" s="2" t="s">
        <v>496</v>
      </c>
      <c r="B495">
        <v>1</v>
      </c>
      <c r="C495">
        <v>0</v>
      </c>
    </row>
    <row r="496" spans="1:3">
      <c r="A496" s="2" t="s">
        <v>497</v>
      </c>
      <c r="B496">
        <v>-1</v>
      </c>
      <c r="C496">
        <v>0</v>
      </c>
    </row>
    <row r="497" spans="1:3">
      <c r="A497" s="2" t="s">
        <v>498</v>
      </c>
      <c r="B497">
        <v>-1</v>
      </c>
      <c r="C497">
        <v>0</v>
      </c>
    </row>
    <row r="498" spans="1:3">
      <c r="A498" s="2" t="s">
        <v>499</v>
      </c>
      <c r="B498">
        <v>0</v>
      </c>
      <c r="C498">
        <v>0</v>
      </c>
    </row>
    <row r="499" spans="1:3">
      <c r="A499" s="2" t="s">
        <v>500</v>
      </c>
      <c r="B499">
        <v>-1</v>
      </c>
      <c r="C499">
        <v>0</v>
      </c>
    </row>
    <row r="500" spans="1:3">
      <c r="A500" s="2" t="s">
        <v>501</v>
      </c>
      <c r="B500">
        <v>0</v>
      </c>
      <c r="C500">
        <v>1</v>
      </c>
    </row>
    <row r="501" spans="1:3">
      <c r="A501" s="2" t="s">
        <v>502</v>
      </c>
      <c r="B501">
        <v>0</v>
      </c>
      <c r="C501">
        <v>1</v>
      </c>
    </row>
    <row r="502" spans="1:3">
      <c r="A502" s="2" t="s">
        <v>503</v>
      </c>
      <c r="B502">
        <v>1</v>
      </c>
      <c r="C502">
        <v>0</v>
      </c>
    </row>
    <row r="503" spans="1:3">
      <c r="A503" s="2" t="s">
        <v>504</v>
      </c>
      <c r="B503">
        <v>1</v>
      </c>
      <c r="C503">
        <v>0</v>
      </c>
    </row>
    <row r="504" spans="1:3">
      <c r="A504" s="2" t="s">
        <v>505</v>
      </c>
      <c r="B504">
        <v>1</v>
      </c>
      <c r="C504">
        <v>0</v>
      </c>
    </row>
    <row r="505" spans="1:3">
      <c r="A505" s="2" t="s">
        <v>506</v>
      </c>
      <c r="B505">
        <v>0</v>
      </c>
      <c r="C505">
        <v>0</v>
      </c>
    </row>
    <row r="506" spans="1:3">
      <c r="A506" s="2" t="s">
        <v>507</v>
      </c>
      <c r="B506">
        <v>1</v>
      </c>
      <c r="C506">
        <v>0</v>
      </c>
    </row>
    <row r="507" spans="1:3">
      <c r="A507" s="2" t="s">
        <v>508</v>
      </c>
      <c r="B507">
        <v>-1</v>
      </c>
      <c r="C507">
        <v>0</v>
      </c>
    </row>
    <row r="508" spans="1:3">
      <c r="A508" s="2" t="s">
        <v>509</v>
      </c>
      <c r="B508">
        <v>1</v>
      </c>
      <c r="C508">
        <v>0</v>
      </c>
    </row>
    <row r="509" spans="1:3">
      <c r="A509" s="2" t="s">
        <v>510</v>
      </c>
      <c r="B509">
        <v>1</v>
      </c>
      <c r="C509">
        <v>0</v>
      </c>
    </row>
    <row r="510" spans="1:3">
      <c r="A510" s="2" t="s">
        <v>511</v>
      </c>
      <c r="B510">
        <v>1</v>
      </c>
      <c r="C510">
        <v>0</v>
      </c>
    </row>
    <row r="511" spans="1:3">
      <c r="A511" s="2" t="s">
        <v>512</v>
      </c>
      <c r="B511">
        <v>1</v>
      </c>
      <c r="C511">
        <v>0</v>
      </c>
    </row>
    <row r="512" spans="1:3">
      <c r="A512" s="2" t="s">
        <v>513</v>
      </c>
      <c r="B512">
        <v>0</v>
      </c>
      <c r="C512">
        <v>0</v>
      </c>
    </row>
    <row r="513" spans="1:3">
      <c r="A513" s="2" t="s">
        <v>514</v>
      </c>
      <c r="B513">
        <v>0</v>
      </c>
      <c r="C513">
        <v>0</v>
      </c>
    </row>
    <row r="514" spans="1:3">
      <c r="A514" s="2" t="s">
        <v>515</v>
      </c>
      <c r="B514">
        <v>0</v>
      </c>
      <c r="C514">
        <v>0</v>
      </c>
    </row>
    <row r="515" spans="1:3">
      <c r="A515" s="2" t="s">
        <v>516</v>
      </c>
      <c r="B515">
        <v>0</v>
      </c>
      <c r="C515">
        <v>1</v>
      </c>
    </row>
    <row r="516" spans="1:3">
      <c r="A516" s="2" t="s">
        <v>517</v>
      </c>
      <c r="B516">
        <v>0</v>
      </c>
      <c r="C516">
        <v>0</v>
      </c>
    </row>
    <row r="517" spans="1:3">
      <c r="A517" s="2" t="s">
        <v>518</v>
      </c>
      <c r="B517">
        <v>0</v>
      </c>
      <c r="C517">
        <v>0</v>
      </c>
    </row>
    <row r="518" spans="1:3">
      <c r="A518" s="2" t="s">
        <v>519</v>
      </c>
      <c r="B518">
        <v>0</v>
      </c>
      <c r="C518">
        <v>0</v>
      </c>
    </row>
    <row r="519" spans="1:3">
      <c r="A519" s="2" t="s">
        <v>520</v>
      </c>
      <c r="B519">
        <v>0</v>
      </c>
      <c r="C519">
        <v>0</v>
      </c>
    </row>
    <row r="520" spans="1:3">
      <c r="A520" s="2" t="s">
        <v>521</v>
      </c>
      <c r="B520">
        <v>0</v>
      </c>
      <c r="C520">
        <v>1</v>
      </c>
    </row>
    <row r="521" spans="1:3">
      <c r="A521" s="2" t="s">
        <v>522</v>
      </c>
      <c r="B521">
        <v>-1</v>
      </c>
      <c r="C521">
        <v>0</v>
      </c>
    </row>
    <row r="522" spans="1:3">
      <c r="A522" s="2" t="s">
        <v>523</v>
      </c>
      <c r="B522">
        <v>1</v>
      </c>
      <c r="C522">
        <v>0</v>
      </c>
    </row>
    <row r="523" spans="1:3">
      <c r="A523" s="2" t="s">
        <v>524</v>
      </c>
      <c r="B523">
        <v>0</v>
      </c>
      <c r="C523">
        <v>1</v>
      </c>
    </row>
    <row r="524" spans="1:3">
      <c r="A524" s="2" t="s">
        <v>525</v>
      </c>
      <c r="B524">
        <v>0</v>
      </c>
      <c r="C524">
        <v>0</v>
      </c>
    </row>
    <row r="525" spans="1:3">
      <c r="A525" s="2" t="s">
        <v>526</v>
      </c>
      <c r="B525">
        <v>1</v>
      </c>
      <c r="C525">
        <v>0</v>
      </c>
    </row>
    <row r="526" spans="1:3">
      <c r="A526" s="2" t="s">
        <v>527</v>
      </c>
      <c r="B526">
        <v>1</v>
      </c>
      <c r="C526">
        <v>0</v>
      </c>
    </row>
    <row r="527" spans="1:3">
      <c r="A527" s="2" t="s">
        <v>528</v>
      </c>
      <c r="B527">
        <v>0</v>
      </c>
      <c r="C527">
        <v>0</v>
      </c>
    </row>
    <row r="528" spans="1:3">
      <c r="A528" s="2" t="s">
        <v>529</v>
      </c>
      <c r="B528">
        <v>1</v>
      </c>
      <c r="C528">
        <v>0</v>
      </c>
    </row>
    <row r="529" spans="1:3">
      <c r="A529" s="2" t="s">
        <v>530</v>
      </c>
      <c r="B529">
        <v>-1</v>
      </c>
      <c r="C529">
        <v>0</v>
      </c>
    </row>
    <row r="530" spans="1:3">
      <c r="A530" s="2" t="s">
        <v>531</v>
      </c>
      <c r="B530">
        <v>1</v>
      </c>
      <c r="C530">
        <v>0</v>
      </c>
    </row>
    <row r="531" spans="1:3">
      <c r="A531" s="2" t="s">
        <v>532</v>
      </c>
      <c r="B531">
        <v>1</v>
      </c>
      <c r="C531">
        <v>0</v>
      </c>
    </row>
    <row r="532" spans="1:3">
      <c r="A532" s="2" t="s">
        <v>533</v>
      </c>
      <c r="B532">
        <v>0</v>
      </c>
      <c r="C532">
        <v>0</v>
      </c>
    </row>
    <row r="533" spans="1:3">
      <c r="A533" s="2" t="s">
        <v>534</v>
      </c>
      <c r="B533">
        <v>1</v>
      </c>
      <c r="C533">
        <v>0</v>
      </c>
    </row>
    <row r="534" spans="1:3">
      <c r="A534" s="2" t="s">
        <v>535</v>
      </c>
      <c r="B534">
        <v>0</v>
      </c>
      <c r="C534">
        <v>0</v>
      </c>
    </row>
    <row r="535" spans="1:3">
      <c r="A535" s="2" t="s">
        <v>536</v>
      </c>
      <c r="B535">
        <v>0</v>
      </c>
      <c r="C535">
        <v>0</v>
      </c>
    </row>
    <row r="536" spans="1:3">
      <c r="A536" s="2" t="s">
        <v>537</v>
      </c>
      <c r="B536">
        <v>1</v>
      </c>
      <c r="C536">
        <v>0</v>
      </c>
    </row>
    <row r="537" spans="1:3">
      <c r="A537" s="2" t="s">
        <v>538</v>
      </c>
      <c r="B537">
        <v>1</v>
      </c>
      <c r="C537">
        <v>0</v>
      </c>
    </row>
    <row r="538" spans="1:3">
      <c r="A538" s="2" t="s">
        <v>539</v>
      </c>
      <c r="B538">
        <v>0</v>
      </c>
      <c r="C538">
        <v>0</v>
      </c>
    </row>
    <row r="539" spans="1:3">
      <c r="A539" s="2" t="s">
        <v>540</v>
      </c>
      <c r="B539">
        <v>-1</v>
      </c>
      <c r="C539">
        <v>0</v>
      </c>
    </row>
    <row r="540" spans="1:3">
      <c r="A540" s="2" t="s">
        <v>541</v>
      </c>
      <c r="B540">
        <v>-1</v>
      </c>
      <c r="C540">
        <v>0</v>
      </c>
    </row>
    <row r="541" spans="1:3">
      <c r="A541" s="2" t="s">
        <v>542</v>
      </c>
      <c r="B541">
        <v>0</v>
      </c>
      <c r="C541">
        <v>0</v>
      </c>
    </row>
    <row r="542" spans="1:3">
      <c r="A542" s="2" t="s">
        <v>543</v>
      </c>
      <c r="B542">
        <v>1</v>
      </c>
      <c r="C542">
        <v>0</v>
      </c>
    </row>
    <row r="543" spans="1:3">
      <c r="A543" s="2" t="s">
        <v>544</v>
      </c>
      <c r="B543">
        <v>1</v>
      </c>
      <c r="C543">
        <v>0</v>
      </c>
    </row>
    <row r="544" spans="1:3">
      <c r="A544" s="2" t="s">
        <v>545</v>
      </c>
      <c r="B544">
        <v>1</v>
      </c>
      <c r="C544">
        <v>0</v>
      </c>
    </row>
    <row r="545" spans="1:3">
      <c r="A545" s="2" t="s">
        <v>546</v>
      </c>
      <c r="B545">
        <v>1</v>
      </c>
      <c r="C545">
        <v>0</v>
      </c>
    </row>
    <row r="546" spans="1:3">
      <c r="A546" s="2" t="s">
        <v>547</v>
      </c>
      <c r="B546">
        <v>1</v>
      </c>
      <c r="C546">
        <v>0</v>
      </c>
    </row>
    <row r="547" spans="1:3">
      <c r="A547" s="2" t="s">
        <v>548</v>
      </c>
      <c r="B547">
        <v>1</v>
      </c>
      <c r="C547">
        <v>0</v>
      </c>
    </row>
    <row r="548" spans="1:3">
      <c r="A548" s="2" t="s">
        <v>549</v>
      </c>
      <c r="B548">
        <v>1</v>
      </c>
      <c r="C548">
        <v>0</v>
      </c>
    </row>
    <row r="549" spans="1:3">
      <c r="A549" s="2" t="s">
        <v>550</v>
      </c>
      <c r="B549">
        <v>1</v>
      </c>
      <c r="C549">
        <v>0</v>
      </c>
    </row>
    <row r="550" spans="1:3">
      <c r="A550" s="2" t="s">
        <v>551</v>
      </c>
      <c r="B550">
        <v>1</v>
      </c>
      <c r="C550">
        <v>0</v>
      </c>
    </row>
    <row r="551" spans="1:3">
      <c r="A551" s="2" t="s">
        <v>552</v>
      </c>
      <c r="B551">
        <v>1</v>
      </c>
      <c r="C551">
        <v>0</v>
      </c>
    </row>
    <row r="552" spans="1:3">
      <c r="A552" s="2" t="s">
        <v>553</v>
      </c>
      <c r="B552">
        <v>1</v>
      </c>
      <c r="C552">
        <v>0</v>
      </c>
    </row>
    <row r="553" spans="1:3">
      <c r="A553" s="2" t="s">
        <v>554</v>
      </c>
      <c r="B553">
        <v>1</v>
      </c>
      <c r="C553">
        <v>0</v>
      </c>
    </row>
    <row r="554" spans="1:3">
      <c r="A554" s="2" t="s">
        <v>555</v>
      </c>
      <c r="B554">
        <v>1</v>
      </c>
      <c r="C554">
        <v>0</v>
      </c>
    </row>
    <row r="555" spans="1:3">
      <c r="A555" s="2" t="s">
        <v>556</v>
      </c>
      <c r="B555">
        <v>1</v>
      </c>
      <c r="C555">
        <v>0</v>
      </c>
    </row>
    <row r="556" spans="1:3">
      <c r="A556" s="2" t="s">
        <v>557</v>
      </c>
      <c r="B556">
        <v>0</v>
      </c>
      <c r="C556">
        <v>0</v>
      </c>
    </row>
    <row r="557" spans="1:3">
      <c r="A557" s="2" t="s">
        <v>558</v>
      </c>
      <c r="B557">
        <v>1</v>
      </c>
      <c r="C557">
        <v>0</v>
      </c>
    </row>
    <row r="558" spans="1:3">
      <c r="A558" s="2" t="s">
        <v>559</v>
      </c>
      <c r="B558">
        <v>1</v>
      </c>
      <c r="C558">
        <v>0</v>
      </c>
    </row>
    <row r="559" spans="1:3">
      <c r="A559" s="2" t="s">
        <v>560</v>
      </c>
      <c r="B559">
        <v>1</v>
      </c>
      <c r="C559">
        <v>0</v>
      </c>
    </row>
    <row r="560" spans="1:3">
      <c r="A560" s="2" t="s">
        <v>561</v>
      </c>
      <c r="B560">
        <v>1</v>
      </c>
      <c r="C560">
        <v>0</v>
      </c>
    </row>
    <row r="561" spans="1:3">
      <c r="A561" s="2" t="s">
        <v>562</v>
      </c>
      <c r="B561">
        <v>1</v>
      </c>
      <c r="C561">
        <v>0</v>
      </c>
    </row>
    <row r="562" spans="1:3">
      <c r="A562" s="2" t="s">
        <v>563</v>
      </c>
      <c r="B562">
        <v>0</v>
      </c>
      <c r="C562">
        <v>1</v>
      </c>
    </row>
    <row r="563" spans="1:3">
      <c r="A563" s="2" t="s">
        <v>564</v>
      </c>
      <c r="B563">
        <v>-1</v>
      </c>
      <c r="C563">
        <v>0</v>
      </c>
    </row>
    <row r="564" spans="1:3">
      <c r="A564" s="2" t="s">
        <v>565</v>
      </c>
      <c r="B564">
        <v>0</v>
      </c>
      <c r="C564">
        <v>0</v>
      </c>
    </row>
    <row r="565" spans="1:3">
      <c r="A565" s="2" t="s">
        <v>566</v>
      </c>
      <c r="B565">
        <v>0</v>
      </c>
      <c r="C565">
        <v>0</v>
      </c>
    </row>
    <row r="566" spans="1:3">
      <c r="A566" s="2" t="s">
        <v>567</v>
      </c>
      <c r="B566">
        <v>0</v>
      </c>
      <c r="C566">
        <v>1</v>
      </c>
    </row>
    <row r="567" spans="1:3">
      <c r="A567" s="2" t="s">
        <v>568</v>
      </c>
      <c r="B567">
        <v>0</v>
      </c>
      <c r="C567">
        <v>1</v>
      </c>
    </row>
    <row r="568" spans="1:3">
      <c r="A568" s="2" t="s">
        <v>569</v>
      </c>
      <c r="B568">
        <v>0</v>
      </c>
      <c r="C568">
        <v>1</v>
      </c>
    </row>
    <row r="569" spans="1:3">
      <c r="A569" s="2" t="s">
        <v>570</v>
      </c>
      <c r="B569">
        <v>0</v>
      </c>
      <c r="C569">
        <v>1</v>
      </c>
    </row>
    <row r="570" spans="1:3">
      <c r="A570" s="2" t="s">
        <v>571</v>
      </c>
      <c r="B570">
        <v>0</v>
      </c>
      <c r="C570">
        <v>0</v>
      </c>
    </row>
    <row r="571" spans="1:3">
      <c r="A571" s="2" t="s">
        <v>572</v>
      </c>
      <c r="B571">
        <v>0</v>
      </c>
      <c r="C571">
        <v>0</v>
      </c>
    </row>
    <row r="572" spans="1:3">
      <c r="A572" s="2" t="s">
        <v>573</v>
      </c>
      <c r="B572">
        <v>0</v>
      </c>
      <c r="C572">
        <v>0</v>
      </c>
    </row>
    <row r="573" spans="1:3">
      <c r="A573" s="2" t="s">
        <v>574</v>
      </c>
      <c r="B573">
        <v>1</v>
      </c>
      <c r="C573">
        <v>0</v>
      </c>
    </row>
    <row r="574" spans="1:3">
      <c r="A574" s="2" t="s">
        <v>575</v>
      </c>
      <c r="B574">
        <v>0</v>
      </c>
      <c r="C574">
        <v>0</v>
      </c>
    </row>
    <row r="575" spans="1:3">
      <c r="A575" s="2" t="s">
        <v>576</v>
      </c>
      <c r="B575">
        <v>1</v>
      </c>
      <c r="C575">
        <v>0</v>
      </c>
    </row>
    <row r="576" spans="1:3">
      <c r="A576" s="2" t="s">
        <v>577</v>
      </c>
      <c r="B576">
        <v>1</v>
      </c>
      <c r="C576">
        <v>0</v>
      </c>
    </row>
    <row r="577" spans="1:3">
      <c r="A577" s="2" t="s">
        <v>578</v>
      </c>
      <c r="B577">
        <v>1</v>
      </c>
      <c r="C577">
        <v>0</v>
      </c>
    </row>
    <row r="578" spans="1:3">
      <c r="A578" s="2" t="s">
        <v>579</v>
      </c>
      <c r="B578">
        <v>0</v>
      </c>
      <c r="C578">
        <v>0</v>
      </c>
    </row>
    <row r="579" spans="1:3">
      <c r="A579" s="2" t="s">
        <v>580</v>
      </c>
      <c r="B579">
        <v>0</v>
      </c>
      <c r="C579">
        <v>0</v>
      </c>
    </row>
    <row r="580" spans="1:3">
      <c r="A580" s="2" t="s">
        <v>581</v>
      </c>
      <c r="B580">
        <v>1</v>
      </c>
      <c r="C580">
        <v>0</v>
      </c>
    </row>
    <row r="581" spans="1:3">
      <c r="A581" s="2" t="s">
        <v>582</v>
      </c>
      <c r="B581">
        <v>1</v>
      </c>
      <c r="C581">
        <v>0</v>
      </c>
    </row>
    <row r="582" spans="1:3">
      <c r="A582" s="2" t="s">
        <v>583</v>
      </c>
      <c r="B582">
        <v>1</v>
      </c>
      <c r="C582">
        <v>0</v>
      </c>
    </row>
    <row r="583" spans="1:3">
      <c r="A583" s="2" t="s">
        <v>584</v>
      </c>
      <c r="B583">
        <v>1</v>
      </c>
      <c r="C583">
        <v>0</v>
      </c>
    </row>
    <row r="584" spans="1:3">
      <c r="A584" s="2" t="s">
        <v>585</v>
      </c>
      <c r="B584">
        <v>1</v>
      </c>
      <c r="C584">
        <v>0</v>
      </c>
    </row>
    <row r="585" spans="1:3">
      <c r="A585" s="2" t="s">
        <v>586</v>
      </c>
      <c r="B585">
        <v>-1</v>
      </c>
      <c r="C585">
        <v>0</v>
      </c>
    </row>
    <row r="586" spans="1:3">
      <c r="A586" s="2" t="s">
        <v>587</v>
      </c>
      <c r="B586">
        <v>1</v>
      </c>
      <c r="C586">
        <v>0</v>
      </c>
    </row>
    <row r="587" spans="1:3">
      <c r="A587" s="2" t="s">
        <v>588</v>
      </c>
      <c r="B587">
        <v>0</v>
      </c>
      <c r="C587">
        <v>0</v>
      </c>
    </row>
    <row r="588" spans="1:3">
      <c r="A588" s="2" t="s">
        <v>589</v>
      </c>
      <c r="B588">
        <v>0</v>
      </c>
      <c r="C588">
        <v>0</v>
      </c>
    </row>
    <row r="589" spans="1:3">
      <c r="A589" s="2" t="s">
        <v>590</v>
      </c>
      <c r="B589">
        <v>1</v>
      </c>
      <c r="C589">
        <v>0</v>
      </c>
    </row>
    <row r="590" spans="1:3">
      <c r="A590" s="2" t="s">
        <v>591</v>
      </c>
      <c r="B590">
        <v>1</v>
      </c>
      <c r="C590">
        <v>0</v>
      </c>
    </row>
    <row r="591" spans="1:3">
      <c r="A591" s="2" t="s">
        <v>592</v>
      </c>
      <c r="B591">
        <v>1</v>
      </c>
      <c r="C591">
        <v>0</v>
      </c>
    </row>
    <row r="592" spans="1:3">
      <c r="A592" s="2" t="s">
        <v>593</v>
      </c>
      <c r="B592">
        <v>1</v>
      </c>
      <c r="C592">
        <v>0</v>
      </c>
    </row>
    <row r="593" spans="1:3">
      <c r="A593" s="2" t="s">
        <v>594</v>
      </c>
      <c r="B593">
        <v>0</v>
      </c>
      <c r="C593">
        <v>0</v>
      </c>
    </row>
    <row r="594" spans="1:3">
      <c r="A594" s="2" t="s">
        <v>595</v>
      </c>
      <c r="B594">
        <v>1</v>
      </c>
      <c r="C594">
        <v>0</v>
      </c>
    </row>
    <row r="595" spans="1:3">
      <c r="A595" s="2" t="s">
        <v>596</v>
      </c>
      <c r="B595">
        <v>1</v>
      </c>
      <c r="C595">
        <v>0</v>
      </c>
    </row>
    <row r="596" spans="1:3">
      <c r="A596" s="2" t="s">
        <v>597</v>
      </c>
      <c r="B596">
        <v>1</v>
      </c>
      <c r="C596">
        <v>0</v>
      </c>
    </row>
    <row r="597" spans="1:3">
      <c r="A597" s="2" t="s">
        <v>598</v>
      </c>
      <c r="B597">
        <v>1</v>
      </c>
      <c r="C597">
        <v>0</v>
      </c>
    </row>
    <row r="598" spans="1:3">
      <c r="A598" s="2" t="s">
        <v>599</v>
      </c>
      <c r="B598">
        <v>1</v>
      </c>
      <c r="C598">
        <v>0</v>
      </c>
    </row>
    <row r="599" spans="1:3">
      <c r="A599" s="2" t="s">
        <v>600</v>
      </c>
      <c r="B599">
        <v>0</v>
      </c>
      <c r="C599">
        <v>0</v>
      </c>
    </row>
    <row r="600" spans="1:3">
      <c r="A600" s="2" t="s">
        <v>601</v>
      </c>
      <c r="B600">
        <v>1</v>
      </c>
      <c r="C600">
        <v>0</v>
      </c>
    </row>
    <row r="601" spans="1:3">
      <c r="A601" s="2" t="s">
        <v>602</v>
      </c>
      <c r="B601">
        <v>1</v>
      </c>
      <c r="C601">
        <v>0</v>
      </c>
    </row>
    <row r="602" spans="1:3">
      <c r="A602" s="2" t="s">
        <v>603</v>
      </c>
      <c r="B602">
        <v>1</v>
      </c>
      <c r="C602">
        <v>0</v>
      </c>
    </row>
    <row r="603" spans="1:3">
      <c r="A603" s="2" t="s">
        <v>604</v>
      </c>
      <c r="B603">
        <v>1</v>
      </c>
      <c r="C603">
        <v>0</v>
      </c>
    </row>
    <row r="604" spans="1:3">
      <c r="A604" s="2" t="s">
        <v>605</v>
      </c>
      <c r="B604">
        <v>0</v>
      </c>
      <c r="C604">
        <v>0</v>
      </c>
    </row>
    <row r="605" spans="1:3">
      <c r="A605" s="2" t="s">
        <v>606</v>
      </c>
      <c r="B605">
        <v>1</v>
      </c>
      <c r="C605">
        <v>0</v>
      </c>
    </row>
    <row r="606" spans="1:3">
      <c r="A606" s="2" t="s">
        <v>607</v>
      </c>
      <c r="B606">
        <v>1</v>
      </c>
      <c r="C606">
        <v>0</v>
      </c>
    </row>
    <row r="607" spans="1:3">
      <c r="A607" s="2" t="s">
        <v>608</v>
      </c>
      <c r="B607">
        <v>0</v>
      </c>
      <c r="C607">
        <v>0</v>
      </c>
    </row>
    <row r="608" spans="1:3">
      <c r="A608" s="2" t="s">
        <v>609</v>
      </c>
      <c r="B608">
        <v>1</v>
      </c>
      <c r="C608">
        <v>0</v>
      </c>
    </row>
    <row r="609" spans="1:3">
      <c r="A609" s="2" t="s">
        <v>610</v>
      </c>
      <c r="B609">
        <v>0</v>
      </c>
      <c r="C609">
        <v>0</v>
      </c>
    </row>
    <row r="610" spans="1:3">
      <c r="A610" s="2" t="s">
        <v>611</v>
      </c>
      <c r="B610">
        <v>1</v>
      </c>
      <c r="C610">
        <v>0</v>
      </c>
    </row>
    <row r="611" spans="1:3">
      <c r="A611" s="2" t="s">
        <v>612</v>
      </c>
      <c r="B611">
        <v>1</v>
      </c>
      <c r="C611">
        <v>0</v>
      </c>
    </row>
    <row r="612" spans="1:3">
      <c r="A612" s="2" t="s">
        <v>613</v>
      </c>
      <c r="B612">
        <v>1</v>
      </c>
      <c r="C612">
        <v>0</v>
      </c>
    </row>
    <row r="613" spans="1:3">
      <c r="A613" s="2" t="s">
        <v>614</v>
      </c>
      <c r="B613">
        <v>1</v>
      </c>
      <c r="C613">
        <v>0</v>
      </c>
    </row>
    <row r="614" spans="1:3">
      <c r="A614" s="2" t="s">
        <v>615</v>
      </c>
      <c r="B614">
        <v>1</v>
      </c>
      <c r="C614">
        <v>0</v>
      </c>
    </row>
    <row r="615" spans="1:3">
      <c r="A615" s="2" t="s">
        <v>616</v>
      </c>
      <c r="B615">
        <v>0</v>
      </c>
      <c r="C615">
        <v>1</v>
      </c>
    </row>
    <row r="616" spans="1:3">
      <c r="A616" s="2" t="s">
        <v>617</v>
      </c>
      <c r="B616">
        <v>1</v>
      </c>
      <c r="C616">
        <v>0</v>
      </c>
    </row>
    <row r="617" spans="1:3">
      <c r="A617" s="2" t="s">
        <v>618</v>
      </c>
      <c r="B617">
        <v>1</v>
      </c>
      <c r="C617">
        <v>0</v>
      </c>
    </row>
    <row r="618" spans="1:3">
      <c r="A618" s="2" t="s">
        <v>619</v>
      </c>
      <c r="B618">
        <v>1</v>
      </c>
      <c r="C618">
        <v>0</v>
      </c>
    </row>
    <row r="619" spans="1:3">
      <c r="A619" s="2" t="s">
        <v>620</v>
      </c>
      <c r="B619">
        <v>1</v>
      </c>
      <c r="C619">
        <v>0</v>
      </c>
    </row>
    <row r="620" spans="1:3">
      <c r="A620" s="2" t="s">
        <v>621</v>
      </c>
      <c r="B620">
        <v>1</v>
      </c>
      <c r="C620">
        <v>0</v>
      </c>
    </row>
    <row r="621" spans="1:3">
      <c r="A621" s="2" t="s">
        <v>622</v>
      </c>
      <c r="B621">
        <v>1</v>
      </c>
      <c r="C621">
        <v>0</v>
      </c>
    </row>
    <row r="622" spans="1:3">
      <c r="A622" s="2" t="s">
        <v>623</v>
      </c>
      <c r="B622">
        <v>0</v>
      </c>
      <c r="C622">
        <v>0</v>
      </c>
    </row>
    <row r="623" spans="1:3">
      <c r="A623" s="2" t="s">
        <v>624</v>
      </c>
      <c r="B623">
        <v>0</v>
      </c>
      <c r="C623">
        <v>0</v>
      </c>
    </row>
    <row r="624" spans="1:3">
      <c r="A624" s="2" t="s">
        <v>625</v>
      </c>
      <c r="B624">
        <v>1</v>
      </c>
      <c r="C624">
        <v>0</v>
      </c>
    </row>
    <row r="625" spans="1:3">
      <c r="A625" s="2" t="s">
        <v>626</v>
      </c>
      <c r="B625">
        <v>1</v>
      </c>
      <c r="C625">
        <v>0</v>
      </c>
    </row>
    <row r="626" spans="1:3">
      <c r="A626" s="2" t="s">
        <v>627</v>
      </c>
      <c r="B626">
        <v>-1</v>
      </c>
      <c r="C626">
        <v>0</v>
      </c>
    </row>
    <row r="627" spans="1:3">
      <c r="A627" s="2" t="s">
        <v>628</v>
      </c>
      <c r="B627">
        <v>-1</v>
      </c>
      <c r="C627">
        <v>0</v>
      </c>
    </row>
    <row r="628" spans="1:3">
      <c r="A628" s="2" t="s">
        <v>629</v>
      </c>
      <c r="B628">
        <v>0</v>
      </c>
      <c r="C628">
        <v>0</v>
      </c>
    </row>
    <row r="629" spans="1:3">
      <c r="A629" s="2" t="s">
        <v>630</v>
      </c>
      <c r="B629">
        <v>0</v>
      </c>
      <c r="C629">
        <v>0</v>
      </c>
    </row>
    <row r="630" spans="1:3">
      <c r="A630" s="2" t="s">
        <v>631</v>
      </c>
      <c r="B630">
        <v>1</v>
      </c>
      <c r="C630">
        <v>0</v>
      </c>
    </row>
    <row r="631" spans="1:3">
      <c r="A631" s="2" t="s">
        <v>632</v>
      </c>
      <c r="B631">
        <v>1</v>
      </c>
      <c r="C631">
        <v>0</v>
      </c>
    </row>
    <row r="632" spans="1:3">
      <c r="A632" s="2" t="s">
        <v>633</v>
      </c>
      <c r="B632">
        <v>1</v>
      </c>
      <c r="C632">
        <v>0</v>
      </c>
    </row>
    <row r="633" spans="1:3">
      <c r="A633" s="2" t="s">
        <v>634</v>
      </c>
      <c r="B633">
        <v>1</v>
      </c>
      <c r="C633">
        <v>0</v>
      </c>
    </row>
    <row r="634" spans="1:3">
      <c r="A634" s="2" t="s">
        <v>635</v>
      </c>
      <c r="B634">
        <v>1</v>
      </c>
      <c r="C634">
        <v>0</v>
      </c>
    </row>
    <row r="635" spans="1:3">
      <c r="A635" s="2" t="s">
        <v>636</v>
      </c>
      <c r="B635">
        <v>1</v>
      </c>
      <c r="C635">
        <v>0</v>
      </c>
    </row>
    <row r="636" spans="1:3">
      <c r="A636" s="2" t="s">
        <v>637</v>
      </c>
      <c r="B636">
        <v>-1</v>
      </c>
      <c r="C636">
        <v>0</v>
      </c>
    </row>
    <row r="637" spans="1:3">
      <c r="A637" s="2" t="s">
        <v>638</v>
      </c>
      <c r="B637">
        <v>1</v>
      </c>
      <c r="C637">
        <v>0</v>
      </c>
    </row>
    <row r="638" spans="1:3">
      <c r="A638" s="2" t="s">
        <v>639</v>
      </c>
      <c r="B638">
        <v>1</v>
      </c>
      <c r="C638">
        <v>0</v>
      </c>
    </row>
    <row r="639" spans="1:3">
      <c r="A639" s="2" t="s">
        <v>640</v>
      </c>
      <c r="B639">
        <v>1</v>
      </c>
      <c r="C639">
        <v>0</v>
      </c>
    </row>
    <row r="640" spans="1:3">
      <c r="A640" s="2" t="s">
        <v>641</v>
      </c>
      <c r="B640">
        <v>-1</v>
      </c>
      <c r="C640">
        <v>0</v>
      </c>
    </row>
    <row r="641" spans="1:3">
      <c r="A641" s="2" t="s">
        <v>642</v>
      </c>
      <c r="B641">
        <v>1</v>
      </c>
      <c r="C641">
        <v>0</v>
      </c>
    </row>
    <row r="642" spans="1:3">
      <c r="A642" s="2" t="s">
        <v>643</v>
      </c>
      <c r="B642">
        <v>-1</v>
      </c>
      <c r="C642">
        <v>0</v>
      </c>
    </row>
    <row r="643" spans="1:3">
      <c r="A643" s="2" t="s">
        <v>644</v>
      </c>
      <c r="B643">
        <v>1</v>
      </c>
      <c r="C643">
        <v>0</v>
      </c>
    </row>
    <row r="644" spans="1:3">
      <c r="A644" s="2" t="s">
        <v>645</v>
      </c>
      <c r="B644">
        <v>1</v>
      </c>
      <c r="C644">
        <v>0</v>
      </c>
    </row>
    <row r="645" spans="1:3">
      <c r="A645" s="2" t="s">
        <v>646</v>
      </c>
      <c r="B645">
        <v>1</v>
      </c>
      <c r="C645">
        <v>0</v>
      </c>
    </row>
    <row r="646" spans="1:3">
      <c r="A646" s="2" t="s">
        <v>647</v>
      </c>
      <c r="B646">
        <v>1</v>
      </c>
      <c r="C646">
        <v>0</v>
      </c>
    </row>
    <row r="647" spans="1:3">
      <c r="A647" s="2" t="s">
        <v>648</v>
      </c>
      <c r="B647">
        <v>0</v>
      </c>
      <c r="C647">
        <v>1</v>
      </c>
    </row>
    <row r="648" spans="1:3">
      <c r="A648" s="2" t="s">
        <v>649</v>
      </c>
      <c r="B648">
        <v>1</v>
      </c>
      <c r="C648">
        <v>0</v>
      </c>
    </row>
    <row r="649" spans="1:3">
      <c r="A649" s="2" t="s">
        <v>650</v>
      </c>
      <c r="B649">
        <v>-1</v>
      </c>
      <c r="C649">
        <v>0</v>
      </c>
    </row>
    <row r="650" spans="1:3">
      <c r="A650" s="2" t="s">
        <v>651</v>
      </c>
      <c r="B650">
        <v>0</v>
      </c>
      <c r="C650">
        <v>1</v>
      </c>
    </row>
    <row r="651" spans="1:3">
      <c r="A651" s="2" t="s">
        <v>652</v>
      </c>
      <c r="B651">
        <v>-1</v>
      </c>
      <c r="C651">
        <v>0</v>
      </c>
    </row>
    <row r="652" spans="1:3">
      <c r="A652" s="2" t="s">
        <v>653</v>
      </c>
      <c r="B652">
        <v>0</v>
      </c>
      <c r="C652">
        <v>0</v>
      </c>
    </row>
    <row r="653" spans="1:3">
      <c r="A653" s="2" t="s">
        <v>654</v>
      </c>
      <c r="B653">
        <v>1</v>
      </c>
      <c r="C653">
        <v>0</v>
      </c>
    </row>
    <row r="654" spans="1:3">
      <c r="A654" s="2" t="s">
        <v>655</v>
      </c>
      <c r="B654">
        <v>0</v>
      </c>
      <c r="C654">
        <v>0</v>
      </c>
    </row>
    <row r="655" spans="1:3">
      <c r="A655" s="2" t="s">
        <v>656</v>
      </c>
      <c r="B655">
        <v>1</v>
      </c>
      <c r="C655">
        <v>0</v>
      </c>
    </row>
    <row r="656" spans="1:3">
      <c r="A656" s="2" t="s">
        <v>657</v>
      </c>
      <c r="B656">
        <v>-1</v>
      </c>
      <c r="C656">
        <v>1</v>
      </c>
    </row>
    <row r="657" spans="1:3">
      <c r="A657" s="2" t="s">
        <v>658</v>
      </c>
      <c r="B657">
        <v>1</v>
      </c>
      <c r="C657">
        <v>0</v>
      </c>
    </row>
    <row r="658" spans="1:3">
      <c r="A658" s="2" t="s">
        <v>659</v>
      </c>
      <c r="B658">
        <v>1</v>
      </c>
      <c r="C658">
        <v>0</v>
      </c>
    </row>
    <row r="659" spans="1:3">
      <c r="A659" s="2" t="s">
        <v>660</v>
      </c>
      <c r="B659">
        <v>-1</v>
      </c>
      <c r="C659">
        <v>0</v>
      </c>
    </row>
    <row r="660" spans="1:3">
      <c r="A660" s="2" t="s">
        <v>661</v>
      </c>
      <c r="B660">
        <v>-1</v>
      </c>
      <c r="C660">
        <v>1</v>
      </c>
    </row>
    <row r="661" spans="1:3">
      <c r="A661" s="2" t="s">
        <v>662</v>
      </c>
      <c r="B661">
        <v>1</v>
      </c>
      <c r="C661">
        <v>0</v>
      </c>
    </row>
    <row r="662" spans="1:3">
      <c r="A662" s="2" t="s">
        <v>663</v>
      </c>
      <c r="B662">
        <v>-1</v>
      </c>
      <c r="C662">
        <v>0</v>
      </c>
    </row>
    <row r="663" spans="1:3">
      <c r="A663" s="2" t="s">
        <v>664</v>
      </c>
      <c r="B663">
        <v>-1</v>
      </c>
      <c r="C663">
        <v>0</v>
      </c>
    </row>
    <row r="664" spans="1:3">
      <c r="A664" s="2" t="s">
        <v>665</v>
      </c>
      <c r="B664">
        <v>-1</v>
      </c>
      <c r="C664">
        <v>0</v>
      </c>
    </row>
    <row r="665" spans="1:3">
      <c r="A665" s="2" t="s">
        <v>666</v>
      </c>
      <c r="B665">
        <v>0</v>
      </c>
      <c r="C665">
        <v>0</v>
      </c>
    </row>
    <row r="666" spans="1:3">
      <c r="A666" s="2" t="s">
        <v>667</v>
      </c>
      <c r="B666">
        <v>-1</v>
      </c>
      <c r="C666">
        <v>0</v>
      </c>
    </row>
    <row r="667" spans="1:3">
      <c r="A667" s="2" t="s">
        <v>668</v>
      </c>
      <c r="B667">
        <v>1</v>
      </c>
      <c r="C667">
        <v>0</v>
      </c>
    </row>
    <row r="668" spans="1:3">
      <c r="A668" s="2" t="s">
        <v>669</v>
      </c>
      <c r="B668">
        <v>1</v>
      </c>
      <c r="C668">
        <v>0</v>
      </c>
    </row>
    <row r="669" spans="1:3">
      <c r="A669" s="2" t="s">
        <v>670</v>
      </c>
      <c r="B669">
        <v>1</v>
      </c>
      <c r="C669">
        <v>0</v>
      </c>
    </row>
    <row r="670" spans="1:3">
      <c r="A670" s="2" t="s">
        <v>671</v>
      </c>
      <c r="B670">
        <v>1</v>
      </c>
      <c r="C670">
        <v>0</v>
      </c>
    </row>
    <row r="671" spans="1:3">
      <c r="A671" s="2" t="s">
        <v>672</v>
      </c>
      <c r="B671">
        <v>0</v>
      </c>
      <c r="C671">
        <v>0</v>
      </c>
    </row>
    <row r="672" spans="1:3">
      <c r="A672" s="2" t="s">
        <v>673</v>
      </c>
      <c r="B672">
        <v>1</v>
      </c>
      <c r="C672">
        <v>0</v>
      </c>
    </row>
    <row r="673" spans="1:3">
      <c r="A673" s="2" t="s">
        <v>674</v>
      </c>
      <c r="B673">
        <v>0</v>
      </c>
      <c r="C673">
        <v>0</v>
      </c>
    </row>
    <row r="674" spans="1:3">
      <c r="A674" s="2" t="s">
        <v>675</v>
      </c>
      <c r="B674">
        <v>-1</v>
      </c>
      <c r="C674">
        <v>1</v>
      </c>
    </row>
    <row r="675" spans="1:3">
      <c r="A675" s="2" t="s">
        <v>676</v>
      </c>
      <c r="B675">
        <v>-1</v>
      </c>
      <c r="C675">
        <v>0</v>
      </c>
    </row>
    <row r="676" spans="1:3">
      <c r="A676" s="2" t="s">
        <v>677</v>
      </c>
      <c r="B676">
        <v>-1</v>
      </c>
      <c r="C676">
        <v>0</v>
      </c>
    </row>
    <row r="677" spans="1:3">
      <c r="A677" s="2" t="s">
        <v>678</v>
      </c>
      <c r="B677">
        <v>-1</v>
      </c>
      <c r="C677">
        <v>0</v>
      </c>
    </row>
    <row r="678" spans="1:3">
      <c r="A678" s="2" t="s">
        <v>679</v>
      </c>
      <c r="B678">
        <v>-1</v>
      </c>
      <c r="C678">
        <v>1</v>
      </c>
    </row>
    <row r="679" spans="1:3">
      <c r="A679" s="2" t="s">
        <v>680</v>
      </c>
      <c r="B679">
        <v>0</v>
      </c>
      <c r="C679">
        <v>0</v>
      </c>
    </row>
    <row r="680" spans="1:3">
      <c r="A680" s="2" t="s">
        <v>681</v>
      </c>
      <c r="B680">
        <v>1</v>
      </c>
      <c r="C680">
        <v>0</v>
      </c>
    </row>
    <row r="681" spans="1:3">
      <c r="A681" s="2" t="s">
        <v>682</v>
      </c>
      <c r="B681">
        <v>1</v>
      </c>
      <c r="C681">
        <v>0</v>
      </c>
    </row>
    <row r="682" spans="1:3">
      <c r="A682" s="2" t="s">
        <v>683</v>
      </c>
      <c r="B682">
        <v>1</v>
      </c>
      <c r="C682">
        <v>0</v>
      </c>
    </row>
    <row r="683" spans="1:3">
      <c r="A683" s="2" t="s">
        <v>684</v>
      </c>
      <c r="C683">
        <v>0</v>
      </c>
    </row>
    <row r="684" spans="1:3">
      <c r="A684" s="2" t="s">
        <v>685</v>
      </c>
      <c r="B684">
        <v>1</v>
      </c>
      <c r="C684">
        <v>0</v>
      </c>
    </row>
    <row r="685" spans="1:3">
      <c r="A685" s="2" t="s">
        <v>686</v>
      </c>
      <c r="B685">
        <v>1</v>
      </c>
      <c r="C685">
        <v>0</v>
      </c>
    </row>
    <row r="686" spans="1:3">
      <c r="A686" s="2" t="s">
        <v>687</v>
      </c>
      <c r="B686">
        <v>1</v>
      </c>
      <c r="C686">
        <v>0</v>
      </c>
    </row>
    <row r="687" spans="1:3">
      <c r="A687" s="2" t="s">
        <v>688</v>
      </c>
      <c r="B687">
        <v>0</v>
      </c>
      <c r="C687">
        <v>0</v>
      </c>
    </row>
    <row r="688" spans="1:3">
      <c r="A688" s="2" t="s">
        <v>689</v>
      </c>
      <c r="B688">
        <v>1</v>
      </c>
      <c r="C688">
        <v>0</v>
      </c>
    </row>
    <row r="689" spans="1:3">
      <c r="A689" s="2" t="s">
        <v>690</v>
      </c>
      <c r="B689">
        <v>-1</v>
      </c>
      <c r="C689">
        <v>0</v>
      </c>
    </row>
    <row r="690" spans="1:3">
      <c r="A690" s="2" t="s">
        <v>691</v>
      </c>
      <c r="B690">
        <v>-1</v>
      </c>
      <c r="C690">
        <v>1</v>
      </c>
    </row>
    <row r="691" spans="1:3">
      <c r="A691" s="2" t="s">
        <v>692</v>
      </c>
      <c r="B691">
        <v>-1</v>
      </c>
      <c r="C691">
        <v>0</v>
      </c>
    </row>
    <row r="692" spans="1:3">
      <c r="A692" s="2" t="s">
        <v>693</v>
      </c>
      <c r="B692">
        <v>-1</v>
      </c>
      <c r="C692">
        <v>0</v>
      </c>
    </row>
    <row r="693" spans="1:3">
      <c r="A693" s="2" t="s">
        <v>694</v>
      </c>
      <c r="B693">
        <v>-1</v>
      </c>
      <c r="C693">
        <v>0</v>
      </c>
    </row>
    <row r="694" spans="1:3">
      <c r="A694" s="2" t="s">
        <v>695</v>
      </c>
      <c r="B694">
        <v>1</v>
      </c>
      <c r="C694">
        <v>0</v>
      </c>
    </row>
    <row r="695" spans="1:3">
      <c r="A695" s="2" t="s">
        <v>696</v>
      </c>
      <c r="B695">
        <v>1</v>
      </c>
      <c r="C695">
        <v>0</v>
      </c>
    </row>
    <row r="696" spans="1:3">
      <c r="A696" s="2" t="s">
        <v>697</v>
      </c>
      <c r="B696">
        <v>1</v>
      </c>
      <c r="C696">
        <v>0</v>
      </c>
    </row>
    <row r="697" spans="1:3">
      <c r="A697" s="2" t="s">
        <v>698</v>
      </c>
      <c r="B697">
        <v>-1</v>
      </c>
      <c r="C697">
        <v>0</v>
      </c>
    </row>
    <row r="698" spans="1:3">
      <c r="A698" s="2" t="s">
        <v>699</v>
      </c>
      <c r="B698">
        <v>1</v>
      </c>
      <c r="C698">
        <v>0</v>
      </c>
    </row>
    <row r="699" spans="1:3">
      <c r="A699" s="2" t="s">
        <v>700</v>
      </c>
      <c r="B699">
        <v>1</v>
      </c>
      <c r="C699">
        <v>0</v>
      </c>
    </row>
    <row r="700" spans="1:3">
      <c r="A700" s="2" t="s">
        <v>701</v>
      </c>
      <c r="B700">
        <v>1</v>
      </c>
      <c r="C700">
        <v>0</v>
      </c>
    </row>
    <row r="701" spans="1:3">
      <c r="A701" s="2" t="s">
        <v>702</v>
      </c>
      <c r="B701">
        <v>1</v>
      </c>
      <c r="C701">
        <v>0</v>
      </c>
    </row>
    <row r="702" spans="1:3">
      <c r="A702" s="2" t="s">
        <v>703</v>
      </c>
      <c r="B702">
        <v>1</v>
      </c>
      <c r="C702">
        <v>0</v>
      </c>
    </row>
    <row r="703" spans="1:3">
      <c r="A703" s="2" t="s">
        <v>704</v>
      </c>
      <c r="B703">
        <v>1</v>
      </c>
      <c r="C703">
        <v>0</v>
      </c>
    </row>
    <row r="704" spans="1:3">
      <c r="A704" s="2" t="s">
        <v>705</v>
      </c>
      <c r="B704">
        <v>-1</v>
      </c>
      <c r="C704">
        <v>0</v>
      </c>
    </row>
    <row r="705" spans="1:3">
      <c r="A705" s="2" t="s">
        <v>706</v>
      </c>
      <c r="B705">
        <v>-1</v>
      </c>
      <c r="C705">
        <v>0</v>
      </c>
    </row>
    <row r="706" spans="1:3">
      <c r="A706" s="2" t="s">
        <v>707</v>
      </c>
      <c r="B706">
        <v>-1</v>
      </c>
      <c r="C706">
        <v>0</v>
      </c>
    </row>
    <row r="707" spans="1:3">
      <c r="A707" s="2" t="s">
        <v>708</v>
      </c>
      <c r="B707">
        <v>1</v>
      </c>
      <c r="C707">
        <v>0</v>
      </c>
    </row>
    <row r="708" spans="1:3">
      <c r="A708" s="2" t="s">
        <v>709</v>
      </c>
      <c r="B708">
        <v>-1</v>
      </c>
      <c r="C708">
        <v>0</v>
      </c>
    </row>
    <row r="709" spans="1:3">
      <c r="A709" s="2" t="s">
        <v>710</v>
      </c>
      <c r="B709">
        <v>1</v>
      </c>
      <c r="C709">
        <v>0</v>
      </c>
    </row>
    <row r="710" spans="1:3">
      <c r="A710" s="2" t="s">
        <v>711</v>
      </c>
      <c r="B710">
        <v>1</v>
      </c>
      <c r="C710">
        <v>0</v>
      </c>
    </row>
    <row r="711" spans="1:3">
      <c r="A711" s="2" t="s">
        <v>712</v>
      </c>
      <c r="B711">
        <v>-1</v>
      </c>
      <c r="C711">
        <v>1</v>
      </c>
    </row>
    <row r="712" spans="1:3">
      <c r="A712" s="2">
        <v>7</v>
      </c>
      <c r="B712">
        <v>0</v>
      </c>
      <c r="C712">
        <v>0</v>
      </c>
    </row>
    <row r="713" spans="1:3">
      <c r="A713" s="2" t="s">
        <v>713</v>
      </c>
      <c r="B713">
        <v>-1</v>
      </c>
      <c r="C713">
        <v>0</v>
      </c>
    </row>
    <row r="714" spans="1:3">
      <c r="A714" s="2" t="s">
        <v>714</v>
      </c>
      <c r="B714">
        <v>1</v>
      </c>
      <c r="C714">
        <v>0</v>
      </c>
    </row>
    <row r="715" spans="1:3">
      <c r="A715" s="2" t="s">
        <v>715</v>
      </c>
      <c r="B715">
        <v>1</v>
      </c>
      <c r="C715">
        <v>0</v>
      </c>
    </row>
    <row r="716" spans="1:3">
      <c r="A716" s="2" t="s">
        <v>716</v>
      </c>
      <c r="B716">
        <v>1</v>
      </c>
      <c r="C716">
        <v>0</v>
      </c>
    </row>
    <row r="717" spans="1:3">
      <c r="A717" s="2" t="s">
        <v>717</v>
      </c>
      <c r="B717">
        <v>1</v>
      </c>
      <c r="C717">
        <v>0</v>
      </c>
    </row>
    <row r="718" spans="1:3">
      <c r="A718" s="2" t="s">
        <v>718</v>
      </c>
      <c r="B718">
        <v>-1</v>
      </c>
      <c r="C718">
        <v>0</v>
      </c>
    </row>
    <row r="719" spans="1:3">
      <c r="A719" s="2" t="s">
        <v>719</v>
      </c>
      <c r="B719">
        <v>1</v>
      </c>
      <c r="C719">
        <v>0</v>
      </c>
    </row>
    <row r="720" spans="1:3">
      <c r="A720" s="2" t="s">
        <v>720</v>
      </c>
      <c r="B720">
        <v>1</v>
      </c>
      <c r="C720">
        <v>0</v>
      </c>
    </row>
    <row r="721" spans="1:3">
      <c r="A721" s="2" t="s">
        <v>721</v>
      </c>
      <c r="B721">
        <v>1</v>
      </c>
      <c r="C721">
        <v>0</v>
      </c>
    </row>
    <row r="722" spans="1:3">
      <c r="A722" s="2" t="s">
        <v>722</v>
      </c>
      <c r="B722">
        <v>0</v>
      </c>
      <c r="C722">
        <v>1</v>
      </c>
    </row>
    <row r="723" spans="1:3">
      <c r="A723" s="2" t="s">
        <v>723</v>
      </c>
      <c r="B723">
        <v>-1</v>
      </c>
      <c r="C723">
        <v>0</v>
      </c>
    </row>
    <row r="724" spans="1:3">
      <c r="A724" s="2" t="s">
        <v>724</v>
      </c>
      <c r="B724">
        <v>-1</v>
      </c>
      <c r="C724">
        <v>0</v>
      </c>
    </row>
    <row r="725" spans="1:3">
      <c r="A725" s="2" t="s">
        <v>725</v>
      </c>
      <c r="B725">
        <v>-1</v>
      </c>
      <c r="C725">
        <v>0</v>
      </c>
    </row>
    <row r="726" spans="1:3">
      <c r="A726" s="2" t="s">
        <v>726</v>
      </c>
      <c r="B726">
        <v>0</v>
      </c>
      <c r="C726">
        <v>0</v>
      </c>
    </row>
    <row r="727" spans="1:3">
      <c r="A727" s="2" t="s">
        <v>727</v>
      </c>
      <c r="B727">
        <v>1</v>
      </c>
      <c r="C727">
        <v>0</v>
      </c>
    </row>
    <row r="728" spans="1:3">
      <c r="A728" s="2" t="s">
        <v>728</v>
      </c>
      <c r="B728">
        <v>1</v>
      </c>
      <c r="C728">
        <v>0</v>
      </c>
    </row>
    <row r="729" spans="1:3">
      <c r="A729" s="2" t="s">
        <v>729</v>
      </c>
      <c r="B729">
        <v>1</v>
      </c>
      <c r="C729">
        <v>0</v>
      </c>
    </row>
    <row r="730" spans="1:3">
      <c r="A730" s="2" t="s">
        <v>730</v>
      </c>
      <c r="B730">
        <v>1</v>
      </c>
      <c r="C730">
        <v>0</v>
      </c>
    </row>
    <row r="731" spans="1:3">
      <c r="A731" s="2" t="s">
        <v>731</v>
      </c>
      <c r="B731">
        <v>1</v>
      </c>
      <c r="C731">
        <v>0</v>
      </c>
    </row>
    <row r="732" spans="1:3">
      <c r="A732" s="2" t="s">
        <v>732</v>
      </c>
      <c r="B732">
        <v>-1</v>
      </c>
      <c r="C732">
        <v>0</v>
      </c>
    </row>
    <row r="733" spans="1:3">
      <c r="A733" s="2" t="s">
        <v>733</v>
      </c>
      <c r="B733">
        <v>1</v>
      </c>
      <c r="C733">
        <v>0</v>
      </c>
    </row>
    <row r="734" spans="1:3">
      <c r="A734" s="2" t="s">
        <v>734</v>
      </c>
      <c r="B734">
        <v>1</v>
      </c>
      <c r="C734">
        <v>0</v>
      </c>
    </row>
    <row r="735" spans="1:3">
      <c r="A735" s="2" t="s">
        <v>735</v>
      </c>
      <c r="B735">
        <v>1</v>
      </c>
      <c r="C735">
        <v>0</v>
      </c>
    </row>
    <row r="736" spans="1:3">
      <c r="A736" s="2" t="s">
        <v>736</v>
      </c>
      <c r="B736">
        <v>1</v>
      </c>
      <c r="C736">
        <v>0</v>
      </c>
    </row>
    <row r="737" spans="1:3">
      <c r="A737" s="2" t="s">
        <v>737</v>
      </c>
      <c r="B737">
        <v>0</v>
      </c>
      <c r="C737">
        <v>0</v>
      </c>
    </row>
    <row r="738" spans="1:3">
      <c r="A738" s="2" t="s">
        <v>738</v>
      </c>
      <c r="B738">
        <v>1</v>
      </c>
      <c r="C738">
        <v>0</v>
      </c>
    </row>
    <row r="739" spans="1:3">
      <c r="A739" s="2" t="s">
        <v>739</v>
      </c>
      <c r="B739">
        <v>1</v>
      </c>
      <c r="C739">
        <v>0</v>
      </c>
    </row>
    <row r="740" spans="1:3">
      <c r="A740" s="2" t="s">
        <v>740</v>
      </c>
      <c r="B740">
        <v>-1</v>
      </c>
      <c r="C740">
        <v>0</v>
      </c>
    </row>
    <row r="741" spans="1:3">
      <c r="A741" s="2" t="s">
        <v>741</v>
      </c>
      <c r="B741">
        <v>0</v>
      </c>
      <c r="C741">
        <v>0</v>
      </c>
    </row>
    <row r="742" spans="1:3">
      <c r="A742" s="2" t="s">
        <v>742</v>
      </c>
      <c r="B742">
        <v>0</v>
      </c>
      <c r="C742">
        <v>0</v>
      </c>
    </row>
    <row r="743" spans="1:3">
      <c r="A743" s="2" t="s">
        <v>743</v>
      </c>
      <c r="B743">
        <v>1</v>
      </c>
      <c r="C743">
        <v>0</v>
      </c>
    </row>
    <row r="744" spans="1:3">
      <c r="A744" s="2" t="s">
        <v>744</v>
      </c>
      <c r="B744">
        <v>1</v>
      </c>
      <c r="C744">
        <v>0</v>
      </c>
    </row>
    <row r="745" spans="1:3">
      <c r="A745" s="2" t="s">
        <v>745</v>
      </c>
      <c r="B745">
        <v>-1</v>
      </c>
      <c r="C745">
        <v>0</v>
      </c>
    </row>
    <row r="746" spans="1:3">
      <c r="A746" s="2" t="s">
        <v>746</v>
      </c>
      <c r="B746">
        <v>0</v>
      </c>
      <c r="C746">
        <v>1</v>
      </c>
    </row>
    <row r="747" spans="1:3">
      <c r="A747" s="2" t="s">
        <v>747</v>
      </c>
      <c r="B747">
        <v>0</v>
      </c>
      <c r="C747">
        <v>1</v>
      </c>
    </row>
    <row r="748" spans="1:3">
      <c r="A748" s="2" t="s">
        <v>748</v>
      </c>
      <c r="B748">
        <v>0</v>
      </c>
      <c r="C748">
        <v>0</v>
      </c>
    </row>
    <row r="749" spans="1:3">
      <c r="A749" s="2" t="s">
        <v>749</v>
      </c>
      <c r="B749">
        <v>1</v>
      </c>
      <c r="C749">
        <v>0</v>
      </c>
    </row>
    <row r="750" spans="1:3">
      <c r="A750" s="2" t="s">
        <v>750</v>
      </c>
      <c r="B750">
        <v>-1</v>
      </c>
      <c r="C750">
        <v>0</v>
      </c>
    </row>
    <row r="751" spans="1:3">
      <c r="A751" s="2" t="s">
        <v>751</v>
      </c>
      <c r="B751">
        <v>0</v>
      </c>
      <c r="C751">
        <v>1</v>
      </c>
    </row>
    <row r="752" spans="1:3">
      <c r="A752" s="2" t="s">
        <v>752</v>
      </c>
      <c r="B752">
        <v>0</v>
      </c>
      <c r="C752">
        <v>0</v>
      </c>
    </row>
    <row r="753" spans="1:3">
      <c r="A753" s="2" t="s">
        <v>753</v>
      </c>
      <c r="B753">
        <v>0</v>
      </c>
      <c r="C753">
        <v>0</v>
      </c>
    </row>
    <row r="754" spans="1:3">
      <c r="A754" s="2" t="s">
        <v>754</v>
      </c>
      <c r="B754">
        <v>0</v>
      </c>
      <c r="C754">
        <v>0</v>
      </c>
    </row>
    <row r="755" spans="1:3">
      <c r="A755" s="2" t="s">
        <v>755</v>
      </c>
      <c r="B755">
        <v>1</v>
      </c>
      <c r="C755">
        <v>0</v>
      </c>
    </row>
    <row r="756" spans="1:3">
      <c r="A756" s="2" t="s">
        <v>756</v>
      </c>
      <c r="B756">
        <v>0</v>
      </c>
      <c r="C756">
        <v>0</v>
      </c>
    </row>
    <row r="757" spans="1:3">
      <c r="A757" s="2" t="s">
        <v>757</v>
      </c>
      <c r="B757">
        <v>-1</v>
      </c>
      <c r="C757">
        <v>0</v>
      </c>
    </row>
    <row r="758" spans="1:3">
      <c r="A758" s="2" t="s">
        <v>758</v>
      </c>
      <c r="B758">
        <v>1</v>
      </c>
      <c r="C758">
        <v>0</v>
      </c>
    </row>
    <row r="759" spans="1:3">
      <c r="A759" s="2" t="s">
        <v>759</v>
      </c>
      <c r="B759">
        <v>1</v>
      </c>
      <c r="C759">
        <v>0</v>
      </c>
    </row>
    <row r="760" spans="1:3">
      <c r="A760" s="2" t="s">
        <v>760</v>
      </c>
      <c r="B760">
        <v>1</v>
      </c>
      <c r="C760">
        <v>0</v>
      </c>
    </row>
    <row r="761" spans="1:3">
      <c r="A761" s="2" t="s">
        <v>761</v>
      </c>
      <c r="B761">
        <v>1</v>
      </c>
      <c r="C761">
        <v>0</v>
      </c>
    </row>
    <row r="762" spans="1:3">
      <c r="A762" s="2" t="s">
        <v>762</v>
      </c>
      <c r="B762">
        <v>1</v>
      </c>
      <c r="C762">
        <v>0</v>
      </c>
    </row>
    <row r="763" spans="1:3">
      <c r="A763" s="2" t="s">
        <v>763</v>
      </c>
      <c r="B763">
        <v>-1</v>
      </c>
      <c r="C763">
        <v>1</v>
      </c>
    </row>
    <row r="764" spans="1:3">
      <c r="A764" s="2" t="s">
        <v>764</v>
      </c>
      <c r="B764">
        <v>0</v>
      </c>
      <c r="C764">
        <v>0</v>
      </c>
    </row>
    <row r="765" spans="1:3">
      <c r="A765" s="2" t="s">
        <v>765</v>
      </c>
      <c r="B765">
        <v>1</v>
      </c>
      <c r="C765">
        <v>0</v>
      </c>
    </row>
    <row r="766" spans="1:3">
      <c r="A766" s="2" t="s">
        <v>766</v>
      </c>
      <c r="B766">
        <v>-1</v>
      </c>
      <c r="C766">
        <v>0</v>
      </c>
    </row>
    <row r="767" spans="1:3">
      <c r="A767" s="2" t="s">
        <v>767</v>
      </c>
      <c r="B767">
        <v>-1</v>
      </c>
      <c r="C767">
        <v>0</v>
      </c>
    </row>
    <row r="768" spans="1:3">
      <c r="A768" s="2" t="s">
        <v>768</v>
      </c>
      <c r="B768">
        <v>-1</v>
      </c>
      <c r="C768">
        <v>0</v>
      </c>
    </row>
    <row r="769" spans="1:3">
      <c r="A769" s="2" t="s">
        <v>769</v>
      </c>
      <c r="B769">
        <v>1</v>
      </c>
      <c r="C769">
        <v>0</v>
      </c>
    </row>
    <row r="770" spans="1:3">
      <c r="A770" s="2" t="s">
        <v>770</v>
      </c>
      <c r="B770">
        <v>-1</v>
      </c>
      <c r="C770">
        <v>0</v>
      </c>
    </row>
    <row r="771" spans="1:3">
      <c r="A771" s="2" t="s">
        <v>771</v>
      </c>
      <c r="B771">
        <v>1</v>
      </c>
      <c r="C771">
        <v>0</v>
      </c>
    </row>
    <row r="772" spans="1:3">
      <c r="A772" s="2" t="s">
        <v>772</v>
      </c>
      <c r="B772">
        <v>1</v>
      </c>
      <c r="C772">
        <v>0</v>
      </c>
    </row>
    <row r="773" spans="1:3">
      <c r="A773" s="2" t="s">
        <v>773</v>
      </c>
      <c r="B773">
        <v>1</v>
      </c>
      <c r="C773">
        <v>0</v>
      </c>
    </row>
    <row r="774" spans="1:3">
      <c r="A774" s="2" t="s">
        <v>774</v>
      </c>
      <c r="B774">
        <v>0</v>
      </c>
      <c r="C774">
        <v>0</v>
      </c>
    </row>
    <row r="775" spans="1:3">
      <c r="A775" s="2" t="s">
        <v>775</v>
      </c>
      <c r="B775">
        <v>1</v>
      </c>
      <c r="C775">
        <v>0</v>
      </c>
    </row>
    <row r="776" spans="1:3">
      <c r="A776" s="2" t="s">
        <v>776</v>
      </c>
      <c r="B776">
        <v>1</v>
      </c>
      <c r="C776">
        <v>0</v>
      </c>
    </row>
    <row r="777" spans="1:3">
      <c r="A777" s="2" t="s">
        <v>777</v>
      </c>
      <c r="B777">
        <v>1</v>
      </c>
      <c r="C777">
        <v>0</v>
      </c>
    </row>
    <row r="778" spans="1:3">
      <c r="A778" s="2" t="s">
        <v>778</v>
      </c>
      <c r="B778">
        <v>-1</v>
      </c>
      <c r="C778">
        <v>0</v>
      </c>
    </row>
    <row r="779" spans="1:3">
      <c r="A779" s="2" t="s">
        <v>779</v>
      </c>
      <c r="B779">
        <v>0</v>
      </c>
      <c r="C779">
        <v>0</v>
      </c>
    </row>
    <row r="780" spans="1:3">
      <c r="A780" s="2" t="s">
        <v>780</v>
      </c>
      <c r="B780">
        <v>1</v>
      </c>
      <c r="C780">
        <v>0</v>
      </c>
    </row>
    <row r="781" spans="1:3">
      <c r="A781" s="2" t="s">
        <v>781</v>
      </c>
      <c r="B781">
        <v>0</v>
      </c>
      <c r="C781">
        <v>1</v>
      </c>
    </row>
    <row r="782" spans="1:3">
      <c r="A782" s="2" t="s">
        <v>782</v>
      </c>
      <c r="B782">
        <v>1</v>
      </c>
      <c r="C782">
        <v>0</v>
      </c>
    </row>
    <row r="783" spans="1:3">
      <c r="A783" s="2" t="s">
        <v>783</v>
      </c>
      <c r="B783">
        <v>1</v>
      </c>
      <c r="C783">
        <v>0</v>
      </c>
    </row>
    <row r="784" spans="1:3">
      <c r="A784" s="2" t="s">
        <v>784</v>
      </c>
      <c r="B784">
        <v>0</v>
      </c>
      <c r="C784">
        <v>0</v>
      </c>
    </row>
    <row r="785" spans="1:3">
      <c r="A785" s="2" t="s">
        <v>785</v>
      </c>
      <c r="B785">
        <v>0</v>
      </c>
      <c r="C785">
        <v>0</v>
      </c>
    </row>
    <row r="786" spans="1:3">
      <c r="A786" s="2" t="s">
        <v>786</v>
      </c>
      <c r="B786">
        <v>0</v>
      </c>
      <c r="C786">
        <v>0</v>
      </c>
    </row>
    <row r="787" spans="1:3">
      <c r="A787" s="2" t="s">
        <v>787</v>
      </c>
      <c r="B787">
        <v>0</v>
      </c>
      <c r="C787">
        <v>1</v>
      </c>
    </row>
    <row r="788" spans="1:3">
      <c r="A788" s="2" t="s">
        <v>788</v>
      </c>
      <c r="B788">
        <v>0</v>
      </c>
      <c r="C788">
        <v>0</v>
      </c>
    </row>
    <row r="789" spans="1:3">
      <c r="A789" s="2" t="s">
        <v>789</v>
      </c>
      <c r="B789">
        <v>0</v>
      </c>
      <c r="C789">
        <v>0</v>
      </c>
    </row>
    <row r="790" spans="1:3">
      <c r="A790" s="2" t="s">
        <v>790</v>
      </c>
      <c r="B790">
        <v>0</v>
      </c>
      <c r="C790">
        <v>0</v>
      </c>
    </row>
    <row r="791" spans="1:3">
      <c r="A791" s="2" t="s">
        <v>791</v>
      </c>
      <c r="B791">
        <v>0</v>
      </c>
      <c r="C791">
        <v>0</v>
      </c>
    </row>
    <row r="792" spans="1:3">
      <c r="A792" s="2" t="s">
        <v>792</v>
      </c>
      <c r="B792">
        <v>0</v>
      </c>
      <c r="C792">
        <v>0</v>
      </c>
    </row>
    <row r="793" spans="1:3">
      <c r="A793" s="2" t="s">
        <v>793</v>
      </c>
      <c r="B793">
        <v>0</v>
      </c>
      <c r="C793">
        <v>0</v>
      </c>
    </row>
    <row r="794" spans="1:3">
      <c r="A794" s="2" t="s">
        <v>794</v>
      </c>
      <c r="B794">
        <v>0</v>
      </c>
      <c r="C794">
        <v>0</v>
      </c>
    </row>
    <row r="795" spans="1:3">
      <c r="A795" s="2" t="s">
        <v>795</v>
      </c>
      <c r="B795">
        <v>0</v>
      </c>
      <c r="C795">
        <v>0</v>
      </c>
    </row>
    <row r="796" spans="1:3">
      <c r="A796" s="2" t="s">
        <v>796</v>
      </c>
      <c r="B796">
        <v>0</v>
      </c>
      <c r="C796">
        <v>0</v>
      </c>
    </row>
    <row r="797" spans="1:3">
      <c r="A797" s="2" t="s">
        <v>797</v>
      </c>
      <c r="B797">
        <v>0</v>
      </c>
      <c r="C797">
        <v>0</v>
      </c>
    </row>
    <row r="798" spans="1:3">
      <c r="A798" s="2" t="s">
        <v>798</v>
      </c>
      <c r="B798">
        <v>0</v>
      </c>
      <c r="C798">
        <v>0</v>
      </c>
    </row>
    <row r="799" spans="1:3">
      <c r="A799" s="2" t="s">
        <v>799</v>
      </c>
      <c r="B799">
        <v>0</v>
      </c>
      <c r="C799">
        <v>0</v>
      </c>
    </row>
    <row r="800" spans="1:3">
      <c r="A800" s="2" t="s">
        <v>800</v>
      </c>
      <c r="B800">
        <v>0</v>
      </c>
      <c r="C800">
        <v>0</v>
      </c>
    </row>
    <row r="801" spans="1:3">
      <c r="A801" s="2" t="s">
        <v>801</v>
      </c>
      <c r="B801">
        <v>0</v>
      </c>
      <c r="C801">
        <v>0</v>
      </c>
    </row>
    <row r="802" spans="1:3">
      <c r="A802" s="2" t="s">
        <v>802</v>
      </c>
      <c r="B802">
        <v>0</v>
      </c>
      <c r="C802">
        <v>0</v>
      </c>
    </row>
    <row r="803" spans="1:3">
      <c r="A803" s="2" t="s">
        <v>803</v>
      </c>
      <c r="B803">
        <v>0</v>
      </c>
      <c r="C803">
        <v>0</v>
      </c>
    </row>
    <row r="804" spans="1:3">
      <c r="A804" s="2" t="s">
        <v>804</v>
      </c>
      <c r="B804">
        <v>0</v>
      </c>
      <c r="C804">
        <v>0</v>
      </c>
    </row>
    <row r="805" spans="1:3">
      <c r="A805" s="2" t="s">
        <v>805</v>
      </c>
      <c r="B805">
        <v>0</v>
      </c>
      <c r="C805">
        <v>0</v>
      </c>
    </row>
    <row r="806" spans="1:3">
      <c r="A806" s="2" t="s">
        <v>806</v>
      </c>
      <c r="B806">
        <v>0</v>
      </c>
      <c r="C806">
        <v>0</v>
      </c>
    </row>
    <row r="807" spans="1:3">
      <c r="A807" s="2" t="s">
        <v>807</v>
      </c>
      <c r="B807">
        <v>0</v>
      </c>
      <c r="C807">
        <v>0</v>
      </c>
    </row>
    <row r="808" spans="1:3">
      <c r="A808" s="2" t="s">
        <v>808</v>
      </c>
      <c r="B808">
        <v>0</v>
      </c>
      <c r="C808">
        <v>0</v>
      </c>
    </row>
    <row r="809" spans="1:3">
      <c r="A809" s="2" t="s">
        <v>809</v>
      </c>
      <c r="B809">
        <v>0</v>
      </c>
      <c r="C809">
        <v>0</v>
      </c>
    </row>
    <row r="810" spans="1:3">
      <c r="A810" s="2" t="s">
        <v>810</v>
      </c>
      <c r="B810">
        <v>0</v>
      </c>
      <c r="C810">
        <v>0</v>
      </c>
    </row>
    <row r="811" spans="1:3">
      <c r="A811" s="2" t="s">
        <v>811</v>
      </c>
      <c r="B811">
        <v>0</v>
      </c>
      <c r="C811">
        <v>0</v>
      </c>
    </row>
    <row r="812" spans="1:3">
      <c r="A812" s="2" t="s">
        <v>812</v>
      </c>
      <c r="B812">
        <v>0</v>
      </c>
      <c r="C812">
        <v>0</v>
      </c>
    </row>
    <row r="813" spans="1:3">
      <c r="A813" s="2" t="s">
        <v>813</v>
      </c>
      <c r="B813">
        <v>0</v>
      </c>
      <c r="C813">
        <v>0</v>
      </c>
    </row>
    <row r="814" spans="1:3">
      <c r="A814" s="2" t="s">
        <v>814</v>
      </c>
      <c r="B814">
        <v>0</v>
      </c>
      <c r="C814">
        <v>0</v>
      </c>
    </row>
    <row r="815" spans="1:3">
      <c r="A815" s="2" t="s">
        <v>815</v>
      </c>
      <c r="B815">
        <v>0</v>
      </c>
      <c r="C815">
        <v>0</v>
      </c>
    </row>
    <row r="816" spans="1:3">
      <c r="A816" s="2" t="s">
        <v>816</v>
      </c>
      <c r="B816">
        <v>0</v>
      </c>
      <c r="C816">
        <v>0</v>
      </c>
    </row>
    <row r="817" spans="1:3">
      <c r="A817" s="2" t="s">
        <v>817</v>
      </c>
      <c r="B817">
        <v>0</v>
      </c>
      <c r="C817">
        <v>0</v>
      </c>
    </row>
    <row r="818" spans="1:3">
      <c r="A818" s="2" t="s">
        <v>818</v>
      </c>
      <c r="B818">
        <v>0</v>
      </c>
      <c r="C818">
        <v>0</v>
      </c>
    </row>
    <row r="819" spans="1:3">
      <c r="A819" s="2" t="s">
        <v>819</v>
      </c>
      <c r="B819">
        <v>0</v>
      </c>
      <c r="C819">
        <v>0</v>
      </c>
    </row>
    <row r="820" spans="1:3">
      <c r="A820" s="2" t="s">
        <v>820</v>
      </c>
      <c r="B820">
        <v>0</v>
      </c>
      <c r="C820">
        <v>0</v>
      </c>
    </row>
    <row r="821" spans="1:3">
      <c r="A821" s="2" t="s">
        <v>821</v>
      </c>
      <c r="B821">
        <v>0</v>
      </c>
      <c r="C821">
        <v>0</v>
      </c>
    </row>
    <row r="822" spans="1:3">
      <c r="A822" s="2" t="s">
        <v>822</v>
      </c>
      <c r="B822">
        <v>0</v>
      </c>
      <c r="C822">
        <v>0</v>
      </c>
    </row>
    <row r="823" spans="1:3">
      <c r="A823" s="2" t="s">
        <v>823</v>
      </c>
      <c r="B823">
        <v>0</v>
      </c>
      <c r="C823">
        <v>0</v>
      </c>
    </row>
    <row r="824" spans="1:3">
      <c r="A824" s="2" t="s">
        <v>824</v>
      </c>
      <c r="B824">
        <v>0</v>
      </c>
      <c r="C824">
        <v>0</v>
      </c>
    </row>
    <row r="825" spans="1:3">
      <c r="A825" s="2" t="s">
        <v>825</v>
      </c>
      <c r="B825">
        <v>0</v>
      </c>
      <c r="C825">
        <v>0</v>
      </c>
    </row>
    <row r="826" spans="1:3">
      <c r="A826" s="2" t="s">
        <v>826</v>
      </c>
      <c r="B826">
        <v>0</v>
      </c>
      <c r="C826">
        <v>0</v>
      </c>
    </row>
    <row r="827" spans="1:3">
      <c r="A827" s="2" t="s">
        <v>827</v>
      </c>
      <c r="B827">
        <v>0</v>
      </c>
      <c r="C827">
        <v>0</v>
      </c>
    </row>
    <row r="828" spans="1:3">
      <c r="A828" s="2" t="s">
        <v>828</v>
      </c>
      <c r="B828">
        <v>-1</v>
      </c>
      <c r="C828">
        <v>0</v>
      </c>
    </row>
    <row r="829" spans="1:3">
      <c r="A829" s="2" t="s">
        <v>829</v>
      </c>
      <c r="B829">
        <v>1</v>
      </c>
      <c r="C829">
        <v>0</v>
      </c>
    </row>
    <row r="830" spans="1:3">
      <c r="A830" s="2" t="s">
        <v>830</v>
      </c>
      <c r="B830">
        <v>0</v>
      </c>
      <c r="C830">
        <v>0</v>
      </c>
    </row>
    <row r="831" spans="1:3">
      <c r="A831" s="2" t="s">
        <v>831</v>
      </c>
      <c r="B831">
        <v>1</v>
      </c>
      <c r="C831">
        <v>0</v>
      </c>
    </row>
    <row r="832" spans="1:3">
      <c r="A832" s="2" t="s">
        <v>832</v>
      </c>
      <c r="B832">
        <v>0</v>
      </c>
      <c r="C832">
        <v>0</v>
      </c>
    </row>
    <row r="833" spans="1:3">
      <c r="A833" s="2" t="s">
        <v>833</v>
      </c>
      <c r="B833">
        <v>0</v>
      </c>
      <c r="C833">
        <v>0</v>
      </c>
    </row>
    <row r="834" spans="1:3">
      <c r="A834" s="2" t="s">
        <v>834</v>
      </c>
      <c r="B834">
        <v>0</v>
      </c>
      <c r="C834">
        <v>0</v>
      </c>
    </row>
    <row r="835" spans="1:3">
      <c r="A835" s="2" t="s">
        <v>835</v>
      </c>
      <c r="B835">
        <v>0</v>
      </c>
      <c r="C835">
        <v>0</v>
      </c>
    </row>
    <row r="836" spans="1:3">
      <c r="A836" s="2" t="s">
        <v>836</v>
      </c>
      <c r="B836">
        <v>0</v>
      </c>
      <c r="C836">
        <v>0</v>
      </c>
    </row>
    <row r="837" spans="1:3">
      <c r="A837" s="2" t="s">
        <v>837</v>
      </c>
      <c r="B837">
        <v>1</v>
      </c>
      <c r="C837">
        <v>0</v>
      </c>
    </row>
    <row r="838" spans="1:3">
      <c r="A838" s="2" t="s">
        <v>838</v>
      </c>
      <c r="B838">
        <v>0</v>
      </c>
      <c r="C838">
        <v>0</v>
      </c>
    </row>
    <row r="839" spans="1:3">
      <c r="A839" s="2" t="s">
        <v>839</v>
      </c>
      <c r="B839">
        <v>0</v>
      </c>
      <c r="C839">
        <v>0</v>
      </c>
    </row>
    <row r="840" spans="1:3">
      <c r="A840" s="2" t="s">
        <v>840</v>
      </c>
      <c r="B840">
        <v>1</v>
      </c>
      <c r="C840">
        <v>0</v>
      </c>
    </row>
    <row r="841" spans="1:3">
      <c r="A841" s="2" t="s">
        <v>841</v>
      </c>
      <c r="B841">
        <v>0</v>
      </c>
      <c r="C841">
        <v>0</v>
      </c>
    </row>
    <row r="842" spans="1:3">
      <c r="A842" s="2" t="s">
        <v>842</v>
      </c>
      <c r="B842">
        <v>1</v>
      </c>
      <c r="C842">
        <v>0</v>
      </c>
    </row>
    <row r="843" spans="1:3">
      <c r="A843" s="2" t="s">
        <v>843</v>
      </c>
      <c r="B843">
        <v>1</v>
      </c>
      <c r="C843">
        <v>0</v>
      </c>
    </row>
    <row r="844" spans="1:3">
      <c r="A844" s="2" t="s">
        <v>844</v>
      </c>
      <c r="B844">
        <v>1</v>
      </c>
      <c r="C844">
        <v>0</v>
      </c>
    </row>
    <row r="845" spans="1:3">
      <c r="A845" s="2" t="s">
        <v>845</v>
      </c>
      <c r="B845">
        <v>1</v>
      </c>
      <c r="C845">
        <v>0</v>
      </c>
    </row>
    <row r="846" spans="1:3">
      <c r="A846" s="2" t="s">
        <v>846</v>
      </c>
      <c r="B846">
        <v>1</v>
      </c>
      <c r="C846">
        <v>0</v>
      </c>
    </row>
    <row r="847" spans="1:3">
      <c r="A847" s="2" t="s">
        <v>847</v>
      </c>
      <c r="B847">
        <v>1</v>
      </c>
      <c r="C847">
        <v>0</v>
      </c>
    </row>
    <row r="848" spans="1:3">
      <c r="A848" s="2" t="s">
        <v>848</v>
      </c>
      <c r="B848">
        <v>0</v>
      </c>
      <c r="C848">
        <v>0</v>
      </c>
    </row>
    <row r="849" spans="1:3">
      <c r="A849" s="2" t="s">
        <v>849</v>
      </c>
      <c r="B849">
        <v>1</v>
      </c>
      <c r="C849">
        <v>0</v>
      </c>
    </row>
    <row r="850" spans="1:3">
      <c r="A850" s="2" t="s">
        <v>850</v>
      </c>
      <c r="B850">
        <v>1</v>
      </c>
      <c r="C850">
        <v>0</v>
      </c>
    </row>
    <row r="851" spans="1:3">
      <c r="A851" s="2" t="s">
        <v>851</v>
      </c>
      <c r="B851">
        <v>1</v>
      </c>
      <c r="C851">
        <v>0</v>
      </c>
    </row>
    <row r="852" spans="1:3">
      <c r="A852" s="2" t="s">
        <v>852</v>
      </c>
      <c r="B852">
        <v>0</v>
      </c>
      <c r="C852">
        <v>0</v>
      </c>
    </row>
    <row r="853" spans="1:3">
      <c r="A853" s="2" t="s">
        <v>853</v>
      </c>
      <c r="B853">
        <v>1</v>
      </c>
      <c r="C853">
        <v>0</v>
      </c>
    </row>
    <row r="854" spans="1:3">
      <c r="A854" s="2" t="s">
        <v>854</v>
      </c>
      <c r="B854">
        <v>1</v>
      </c>
      <c r="C854">
        <v>0</v>
      </c>
    </row>
    <row r="855" spans="1:3">
      <c r="A855" s="2" t="s">
        <v>855</v>
      </c>
      <c r="B855">
        <v>1</v>
      </c>
      <c r="C855">
        <v>0</v>
      </c>
    </row>
    <row r="856" spans="1:3">
      <c r="A856" s="2" t="s">
        <v>856</v>
      </c>
      <c r="B856">
        <v>1</v>
      </c>
      <c r="C856">
        <v>0</v>
      </c>
    </row>
    <row r="857" spans="1:3">
      <c r="A857" s="2" t="s">
        <v>857</v>
      </c>
      <c r="B857">
        <v>1</v>
      </c>
      <c r="C857">
        <v>0</v>
      </c>
    </row>
    <row r="858" spans="1:3">
      <c r="A858" s="2" t="s">
        <v>858</v>
      </c>
      <c r="B858">
        <v>1</v>
      </c>
      <c r="C858">
        <v>0</v>
      </c>
    </row>
    <row r="859" spans="1:3">
      <c r="A859" s="2" t="s">
        <v>859</v>
      </c>
      <c r="B859">
        <v>1</v>
      </c>
      <c r="C859">
        <v>0</v>
      </c>
    </row>
    <row r="860" spans="1:3">
      <c r="A860" s="2" t="s">
        <v>860</v>
      </c>
      <c r="B860">
        <v>0</v>
      </c>
      <c r="C860">
        <v>0</v>
      </c>
    </row>
    <row r="861" spans="1:3">
      <c r="A861" s="2" t="s">
        <v>861</v>
      </c>
      <c r="B861">
        <v>1</v>
      </c>
      <c r="C861">
        <v>0</v>
      </c>
    </row>
    <row r="862" spans="1:3">
      <c r="A862" s="2" t="s">
        <v>862</v>
      </c>
      <c r="B862">
        <v>1</v>
      </c>
      <c r="C862">
        <v>0</v>
      </c>
    </row>
    <row r="863" spans="1:3">
      <c r="A863" s="2" t="s">
        <v>863</v>
      </c>
      <c r="B863">
        <v>1</v>
      </c>
      <c r="C863">
        <v>0</v>
      </c>
    </row>
    <row r="864" spans="1:3">
      <c r="A864" s="2" t="s">
        <v>864</v>
      </c>
      <c r="B864">
        <v>1</v>
      </c>
      <c r="C864">
        <v>0</v>
      </c>
    </row>
    <row r="865" spans="1:3">
      <c r="A865" s="2" t="s">
        <v>865</v>
      </c>
      <c r="B865">
        <v>1</v>
      </c>
      <c r="C865">
        <v>0</v>
      </c>
    </row>
    <row r="866" spans="1:3">
      <c r="A866" s="2" t="s">
        <v>866</v>
      </c>
      <c r="B866">
        <v>0</v>
      </c>
      <c r="C866">
        <v>0</v>
      </c>
    </row>
    <row r="867" spans="1:3">
      <c r="A867" s="2" t="s">
        <v>867</v>
      </c>
      <c r="B867">
        <v>0</v>
      </c>
      <c r="C867">
        <v>0</v>
      </c>
    </row>
    <row r="868" spans="1:3">
      <c r="A868" s="2" t="s">
        <v>868</v>
      </c>
      <c r="B868">
        <v>0</v>
      </c>
      <c r="C868">
        <v>0</v>
      </c>
    </row>
    <row r="869" spans="1:3">
      <c r="A869" s="2" t="s">
        <v>869</v>
      </c>
      <c r="B869">
        <v>0</v>
      </c>
      <c r="C869">
        <v>0</v>
      </c>
    </row>
    <row r="870" spans="1:3">
      <c r="A870" s="2" t="s">
        <v>870</v>
      </c>
      <c r="B870">
        <v>0</v>
      </c>
      <c r="C870">
        <v>1</v>
      </c>
    </row>
    <row r="871" spans="1:3">
      <c r="A871" s="2" t="s">
        <v>871</v>
      </c>
      <c r="B871">
        <v>0</v>
      </c>
      <c r="C871">
        <v>0</v>
      </c>
    </row>
    <row r="872" spans="1:3">
      <c r="A872" s="2" t="s">
        <v>872</v>
      </c>
      <c r="B872">
        <v>0</v>
      </c>
      <c r="C872">
        <v>0</v>
      </c>
    </row>
    <row r="873" spans="1:3">
      <c r="A873" s="2" t="s">
        <v>873</v>
      </c>
      <c r="B873">
        <v>0</v>
      </c>
      <c r="C873">
        <v>0</v>
      </c>
    </row>
    <row r="874" spans="1:3">
      <c r="A874" s="2" t="s">
        <v>874</v>
      </c>
      <c r="B874">
        <v>0</v>
      </c>
      <c r="C874">
        <v>0</v>
      </c>
    </row>
    <row r="875" spans="1:3">
      <c r="A875" s="2" t="s">
        <v>875</v>
      </c>
      <c r="B875">
        <v>0</v>
      </c>
      <c r="C875">
        <v>0</v>
      </c>
    </row>
    <row r="876" spans="1:3">
      <c r="A876" s="2" t="s">
        <v>876</v>
      </c>
      <c r="B876">
        <v>0</v>
      </c>
      <c r="C876">
        <v>0</v>
      </c>
    </row>
    <row r="877" spans="1:3">
      <c r="A877" s="2" t="s">
        <v>877</v>
      </c>
      <c r="B877">
        <v>1</v>
      </c>
      <c r="C877">
        <v>0</v>
      </c>
    </row>
    <row r="878" spans="1:3">
      <c r="A878" s="2" t="s">
        <v>878</v>
      </c>
      <c r="B878">
        <v>0</v>
      </c>
      <c r="C878">
        <v>0</v>
      </c>
    </row>
    <row r="879" spans="1:3">
      <c r="A879" s="2" t="s">
        <v>879</v>
      </c>
      <c r="B879">
        <v>0</v>
      </c>
      <c r="C879">
        <v>0</v>
      </c>
    </row>
    <row r="880" spans="1:3">
      <c r="A880" s="2" t="s">
        <v>880</v>
      </c>
      <c r="B880">
        <v>0</v>
      </c>
      <c r="C880">
        <v>0</v>
      </c>
    </row>
    <row r="881" spans="1:3">
      <c r="A881" s="2" t="s">
        <v>881</v>
      </c>
      <c r="B881">
        <v>0</v>
      </c>
      <c r="C881">
        <v>0</v>
      </c>
    </row>
    <row r="882" spans="1:3">
      <c r="A882" s="2" t="s">
        <v>882</v>
      </c>
      <c r="B882">
        <v>0</v>
      </c>
      <c r="C882">
        <v>0</v>
      </c>
    </row>
    <row r="883" spans="1:3">
      <c r="A883" s="2" t="s">
        <v>883</v>
      </c>
      <c r="B883">
        <v>1</v>
      </c>
      <c r="C883">
        <v>0</v>
      </c>
    </row>
    <row r="884" spans="1:3">
      <c r="A884" s="2" t="s">
        <v>884</v>
      </c>
      <c r="B884">
        <v>-1</v>
      </c>
      <c r="C884">
        <v>0</v>
      </c>
    </row>
    <row r="885" spans="1:3">
      <c r="A885" s="2" t="s">
        <v>885</v>
      </c>
      <c r="B885">
        <v>1</v>
      </c>
      <c r="C885">
        <v>0</v>
      </c>
    </row>
    <row r="886" spans="1:3">
      <c r="A886" s="2" t="s">
        <v>886</v>
      </c>
      <c r="B886">
        <v>0</v>
      </c>
      <c r="C886">
        <v>0</v>
      </c>
    </row>
    <row r="887" spans="1:3">
      <c r="A887" s="2" t="s">
        <v>887</v>
      </c>
      <c r="B887">
        <v>-1</v>
      </c>
      <c r="C887">
        <v>0</v>
      </c>
    </row>
    <row r="888" spans="1:3">
      <c r="A888" s="2" t="s">
        <v>888</v>
      </c>
      <c r="B888">
        <v>1</v>
      </c>
      <c r="C888">
        <v>0</v>
      </c>
    </row>
    <row r="889" spans="1:3">
      <c r="A889" s="2" t="s">
        <v>889</v>
      </c>
      <c r="B889">
        <v>-1</v>
      </c>
      <c r="C889">
        <v>0</v>
      </c>
    </row>
    <row r="890" spans="1:3">
      <c r="A890" s="2" t="s">
        <v>890</v>
      </c>
      <c r="B890">
        <v>1</v>
      </c>
      <c r="C890">
        <v>0</v>
      </c>
    </row>
    <row r="891" spans="1:3">
      <c r="A891" s="2" t="s">
        <v>891</v>
      </c>
      <c r="B891">
        <v>0</v>
      </c>
      <c r="C891">
        <v>0</v>
      </c>
    </row>
    <row r="892" spans="1:3">
      <c r="A892" s="2" t="s">
        <v>892</v>
      </c>
      <c r="B892">
        <v>0</v>
      </c>
      <c r="C892">
        <v>0</v>
      </c>
    </row>
    <row r="893" spans="1:3">
      <c r="A893" s="2" t="s">
        <v>893</v>
      </c>
      <c r="B893">
        <v>0</v>
      </c>
      <c r="C893">
        <v>0</v>
      </c>
    </row>
    <row r="894" spans="1:3">
      <c r="A894" s="2" t="s">
        <v>894</v>
      </c>
      <c r="B894">
        <v>1</v>
      </c>
      <c r="C894">
        <v>0</v>
      </c>
    </row>
    <row r="895" spans="1:3">
      <c r="A895" s="2" t="s">
        <v>895</v>
      </c>
      <c r="B895">
        <v>0</v>
      </c>
      <c r="C895">
        <v>1</v>
      </c>
    </row>
    <row r="896" spans="1:3">
      <c r="A896" s="2" t="s">
        <v>896</v>
      </c>
      <c r="B896">
        <v>0</v>
      </c>
      <c r="C896">
        <v>1</v>
      </c>
    </row>
    <row r="897" spans="1:3">
      <c r="A897" s="2" t="s">
        <v>897</v>
      </c>
      <c r="B897">
        <v>0</v>
      </c>
      <c r="C897">
        <v>1</v>
      </c>
    </row>
    <row r="898" spans="1:3">
      <c r="A898" s="2" t="s">
        <v>898</v>
      </c>
      <c r="B898">
        <v>0</v>
      </c>
      <c r="C898">
        <v>0</v>
      </c>
    </row>
    <row r="899" spans="1:3">
      <c r="A899" s="2" t="s">
        <v>899</v>
      </c>
      <c r="B899">
        <v>0</v>
      </c>
      <c r="C899">
        <v>1</v>
      </c>
    </row>
    <row r="900" spans="1:3">
      <c r="A900" s="2" t="s">
        <v>900</v>
      </c>
      <c r="B900">
        <v>0</v>
      </c>
      <c r="C900">
        <v>0</v>
      </c>
    </row>
    <row r="901" spans="1:3">
      <c r="A901" s="2" t="s">
        <v>901</v>
      </c>
      <c r="B901">
        <v>0</v>
      </c>
      <c r="C901">
        <v>0</v>
      </c>
    </row>
    <row r="902" spans="1:3">
      <c r="A902" s="2" t="s">
        <v>902</v>
      </c>
      <c r="B902">
        <v>0</v>
      </c>
      <c r="C902">
        <v>0</v>
      </c>
    </row>
    <row r="903" spans="1:3">
      <c r="A903" s="2" t="s">
        <v>903</v>
      </c>
      <c r="B903">
        <v>0</v>
      </c>
      <c r="C903">
        <v>0</v>
      </c>
    </row>
    <row r="904" spans="1:3">
      <c r="A904" s="2" t="s">
        <v>904</v>
      </c>
      <c r="B904">
        <v>0</v>
      </c>
      <c r="C904">
        <v>0</v>
      </c>
    </row>
    <row r="905" spans="1:3">
      <c r="A905" s="2" t="s">
        <v>905</v>
      </c>
      <c r="B905">
        <v>0</v>
      </c>
      <c r="C905">
        <v>1</v>
      </c>
    </row>
    <row r="906" spans="1:3">
      <c r="A906" s="2" t="s">
        <v>906</v>
      </c>
      <c r="B906">
        <v>0</v>
      </c>
      <c r="C906">
        <v>0</v>
      </c>
    </row>
    <row r="907" spans="1:3">
      <c r="A907" s="2" t="s">
        <v>907</v>
      </c>
      <c r="B907">
        <v>0</v>
      </c>
      <c r="C907">
        <v>0</v>
      </c>
    </row>
    <row r="908" spans="1:3">
      <c r="A908" s="2" t="s">
        <v>908</v>
      </c>
      <c r="B908">
        <v>0</v>
      </c>
      <c r="C908">
        <v>0</v>
      </c>
    </row>
    <row r="909" spans="1:3">
      <c r="A909" s="2" t="s">
        <v>909</v>
      </c>
      <c r="B909">
        <v>-1</v>
      </c>
      <c r="C909">
        <v>0</v>
      </c>
    </row>
    <row r="910" spans="1:3">
      <c r="A910" s="2" t="s">
        <v>910</v>
      </c>
      <c r="B910">
        <v>0</v>
      </c>
      <c r="C910">
        <v>0</v>
      </c>
    </row>
    <row r="911" spans="1:3">
      <c r="A911" s="2" t="s">
        <v>911</v>
      </c>
      <c r="B911">
        <v>0</v>
      </c>
      <c r="C911">
        <v>0</v>
      </c>
    </row>
    <row r="912" spans="1:3">
      <c r="A912" s="2" t="s">
        <v>912</v>
      </c>
      <c r="B912">
        <v>0</v>
      </c>
      <c r="C912">
        <v>0</v>
      </c>
    </row>
    <row r="913" spans="1:3">
      <c r="A913" s="2" t="s">
        <v>913</v>
      </c>
      <c r="B913">
        <v>0</v>
      </c>
      <c r="C913">
        <v>0</v>
      </c>
    </row>
    <row r="914" spans="1:3">
      <c r="A914" s="2" t="s">
        <v>914</v>
      </c>
      <c r="B914">
        <v>0</v>
      </c>
      <c r="C914">
        <v>0</v>
      </c>
    </row>
    <row r="915" spans="1:3">
      <c r="A915" s="2" t="s">
        <v>915</v>
      </c>
      <c r="B915">
        <v>0</v>
      </c>
      <c r="C915">
        <v>0</v>
      </c>
    </row>
    <row r="916" spans="1:3">
      <c r="A916" s="2" t="s">
        <v>916</v>
      </c>
      <c r="B916">
        <v>0</v>
      </c>
      <c r="C916">
        <v>0</v>
      </c>
    </row>
    <row r="917" spans="1:3">
      <c r="A917" s="2" t="s">
        <v>917</v>
      </c>
      <c r="B917">
        <v>0</v>
      </c>
      <c r="C917">
        <v>0</v>
      </c>
    </row>
    <row r="918" spans="1:3">
      <c r="A918" s="2" t="s">
        <v>918</v>
      </c>
      <c r="B918">
        <v>0</v>
      </c>
      <c r="C918">
        <v>0</v>
      </c>
    </row>
    <row r="919" spans="1:3">
      <c r="A919" s="2" t="s">
        <v>919</v>
      </c>
      <c r="B919">
        <v>1</v>
      </c>
      <c r="C919">
        <v>0</v>
      </c>
    </row>
    <row r="920" spans="1:3">
      <c r="A920" s="2" t="s">
        <v>920</v>
      </c>
      <c r="B920">
        <v>0</v>
      </c>
      <c r="C920">
        <v>0</v>
      </c>
    </row>
    <row r="921" spans="1:3">
      <c r="A921" s="2" t="s">
        <v>921</v>
      </c>
      <c r="B921">
        <v>0</v>
      </c>
      <c r="C921">
        <v>0</v>
      </c>
    </row>
    <row r="922" spans="1:3">
      <c r="A922" s="2" t="s">
        <v>922</v>
      </c>
      <c r="B922">
        <v>0</v>
      </c>
      <c r="C922">
        <v>0</v>
      </c>
    </row>
    <row r="923" spans="1:3">
      <c r="A923" s="2" t="s">
        <v>923</v>
      </c>
      <c r="B923">
        <v>0</v>
      </c>
      <c r="C923">
        <v>0</v>
      </c>
    </row>
    <row r="924" spans="1:3">
      <c r="A924" s="2" t="s">
        <v>924</v>
      </c>
      <c r="B924">
        <v>0</v>
      </c>
      <c r="C924">
        <v>0</v>
      </c>
    </row>
    <row r="925" spans="1:3">
      <c r="A925" s="2" t="s">
        <v>925</v>
      </c>
      <c r="B925">
        <v>0</v>
      </c>
      <c r="C925">
        <v>0</v>
      </c>
    </row>
    <row r="926" spans="1:3">
      <c r="A926" s="2" t="s">
        <v>926</v>
      </c>
      <c r="B926">
        <v>0</v>
      </c>
      <c r="C926">
        <v>0</v>
      </c>
    </row>
    <row r="927" spans="1:3">
      <c r="A927" s="2" t="s">
        <v>927</v>
      </c>
      <c r="B927">
        <v>0</v>
      </c>
      <c r="C927">
        <v>0</v>
      </c>
    </row>
    <row r="928" spans="1:3">
      <c r="A928" s="2" t="s">
        <v>928</v>
      </c>
      <c r="B928">
        <v>0</v>
      </c>
      <c r="C928">
        <v>0</v>
      </c>
    </row>
    <row r="929" spans="1:3">
      <c r="A929" s="2" t="s">
        <v>929</v>
      </c>
      <c r="B929">
        <v>0</v>
      </c>
      <c r="C929">
        <v>0</v>
      </c>
    </row>
    <row r="930" spans="1:3">
      <c r="A930" s="2" t="s">
        <v>930</v>
      </c>
      <c r="B930">
        <v>0</v>
      </c>
      <c r="C930">
        <v>0</v>
      </c>
    </row>
    <row r="931" spans="1:3">
      <c r="A931" s="2" t="s">
        <v>931</v>
      </c>
      <c r="B931">
        <v>0</v>
      </c>
      <c r="C931">
        <v>0</v>
      </c>
    </row>
    <row r="932" spans="1:3">
      <c r="A932" s="2" t="s">
        <v>932</v>
      </c>
      <c r="B932">
        <v>0</v>
      </c>
      <c r="C932">
        <v>0</v>
      </c>
    </row>
    <row r="933" spans="1:3">
      <c r="A933" s="3" t="s">
        <v>933</v>
      </c>
      <c r="B933">
        <v>0</v>
      </c>
      <c r="C933">
        <v>0</v>
      </c>
    </row>
    <row r="934" spans="1:3">
      <c r="A934" s="3" t="s">
        <v>934</v>
      </c>
      <c r="B934">
        <v>0</v>
      </c>
      <c r="C934">
        <v>0</v>
      </c>
    </row>
    <row r="935" spans="1:3">
      <c r="A935" s="3" t="s">
        <v>935</v>
      </c>
      <c r="B935">
        <v>0</v>
      </c>
      <c r="C935">
        <v>0</v>
      </c>
    </row>
    <row r="936" spans="1:3">
      <c r="A936" s="3" t="s">
        <v>936</v>
      </c>
      <c r="B936">
        <v>0</v>
      </c>
      <c r="C936">
        <v>0</v>
      </c>
    </row>
    <row r="937" spans="1:3">
      <c r="A937" s="2" t="s">
        <v>937</v>
      </c>
      <c r="B937">
        <v>-1</v>
      </c>
      <c r="C937">
        <v>0</v>
      </c>
    </row>
    <row r="938" spans="1:3">
      <c r="A938" s="2" t="s">
        <v>938</v>
      </c>
      <c r="B938">
        <v>1</v>
      </c>
      <c r="C938">
        <v>0</v>
      </c>
    </row>
    <row r="939" spans="1:3">
      <c r="A939" s="2" t="s">
        <v>939</v>
      </c>
      <c r="B939">
        <v>0</v>
      </c>
      <c r="C939">
        <v>1</v>
      </c>
    </row>
    <row r="940" spans="1:3">
      <c r="A940" s="2" t="s">
        <v>940</v>
      </c>
      <c r="B940">
        <v>1</v>
      </c>
      <c r="C940">
        <v>0</v>
      </c>
    </row>
    <row r="941" spans="1:3">
      <c r="A941" s="2" t="s">
        <v>941</v>
      </c>
      <c r="B941">
        <v>0</v>
      </c>
      <c r="C941">
        <v>0</v>
      </c>
    </row>
    <row r="942" spans="1:3">
      <c r="A942" s="2" t="s">
        <v>942</v>
      </c>
      <c r="B942">
        <v>0</v>
      </c>
      <c r="C942">
        <v>0</v>
      </c>
    </row>
    <row r="943" spans="1:3">
      <c r="A943" s="2" t="s">
        <v>943</v>
      </c>
      <c r="B943">
        <v>1</v>
      </c>
      <c r="C943">
        <v>0</v>
      </c>
    </row>
    <row r="944" spans="1:3">
      <c r="A944" s="2" t="s">
        <v>944</v>
      </c>
      <c r="B944">
        <v>-1</v>
      </c>
      <c r="C944">
        <v>0</v>
      </c>
    </row>
    <row r="945" spans="1:3">
      <c r="A945" s="2" t="s">
        <v>945</v>
      </c>
      <c r="B945">
        <v>0</v>
      </c>
      <c r="C945">
        <v>0</v>
      </c>
    </row>
    <row r="946" spans="1:3">
      <c r="A946" s="2" t="s">
        <v>946</v>
      </c>
      <c r="B946">
        <v>0</v>
      </c>
      <c r="C946">
        <v>0</v>
      </c>
    </row>
    <row r="947" spans="1:3">
      <c r="A947" s="2" t="s">
        <v>947</v>
      </c>
      <c r="B947">
        <v>0</v>
      </c>
      <c r="C947">
        <v>0</v>
      </c>
    </row>
    <row r="948" spans="1:3">
      <c r="A948" s="2" t="s">
        <v>948</v>
      </c>
      <c r="B948">
        <v>-1</v>
      </c>
      <c r="C948">
        <v>0</v>
      </c>
    </row>
    <row r="949" spans="1:3">
      <c r="A949" s="2" t="s">
        <v>949</v>
      </c>
      <c r="B949">
        <v>0</v>
      </c>
      <c r="C949">
        <v>0</v>
      </c>
    </row>
    <row r="950" spans="1:3">
      <c r="A950" s="2" t="s">
        <v>950</v>
      </c>
      <c r="B950">
        <v>-1</v>
      </c>
      <c r="C950">
        <v>0</v>
      </c>
    </row>
    <row r="951" spans="1:3">
      <c r="A951" s="2" t="s">
        <v>951</v>
      </c>
      <c r="B951">
        <v>1</v>
      </c>
      <c r="C951">
        <v>0</v>
      </c>
    </row>
    <row r="952" spans="1:3">
      <c r="A952" s="2" t="s">
        <v>952</v>
      </c>
      <c r="B952">
        <v>1</v>
      </c>
      <c r="C952">
        <v>0</v>
      </c>
    </row>
    <row r="953" spans="1:3">
      <c r="A953" s="2" t="s">
        <v>953</v>
      </c>
      <c r="B953">
        <v>1</v>
      </c>
      <c r="C953">
        <v>0</v>
      </c>
    </row>
    <row r="954" spans="1:3">
      <c r="A954" s="2" t="s">
        <v>954</v>
      </c>
      <c r="B954">
        <v>1</v>
      </c>
      <c r="C954">
        <v>0</v>
      </c>
    </row>
    <row r="955" spans="1:3">
      <c r="A955" s="2" t="s">
        <v>955</v>
      </c>
      <c r="B955">
        <v>0</v>
      </c>
      <c r="C955">
        <v>0</v>
      </c>
    </row>
    <row r="956" spans="1:3">
      <c r="A956" s="2" t="s">
        <v>956</v>
      </c>
      <c r="B956">
        <v>0</v>
      </c>
      <c r="C956">
        <v>0</v>
      </c>
    </row>
    <row r="957" spans="1:3">
      <c r="A957" s="2" t="s">
        <v>957</v>
      </c>
      <c r="B957">
        <v>0</v>
      </c>
      <c r="C957">
        <v>0</v>
      </c>
    </row>
    <row r="958" spans="1:3">
      <c r="A958" s="2" t="s">
        <v>958</v>
      </c>
      <c r="B958">
        <v>0</v>
      </c>
      <c r="C958">
        <v>0</v>
      </c>
    </row>
    <row r="959" spans="1:3">
      <c r="A959" s="2" t="s">
        <v>959</v>
      </c>
      <c r="B959">
        <v>-1</v>
      </c>
      <c r="C959">
        <v>0</v>
      </c>
    </row>
    <row r="960" spans="1:3">
      <c r="A960" s="2" t="s">
        <v>960</v>
      </c>
      <c r="B960">
        <v>0</v>
      </c>
      <c r="C960">
        <v>0</v>
      </c>
    </row>
    <row r="961" spans="1:3">
      <c r="A961" s="2" t="s">
        <v>961</v>
      </c>
      <c r="B961">
        <v>0</v>
      </c>
      <c r="C961">
        <v>0</v>
      </c>
    </row>
    <row r="962" spans="1:3">
      <c r="A962" s="2" t="s">
        <v>962</v>
      </c>
      <c r="B962">
        <v>0</v>
      </c>
      <c r="C962">
        <v>0</v>
      </c>
    </row>
    <row r="963" spans="1:3">
      <c r="A963" s="2" t="s">
        <v>963</v>
      </c>
      <c r="B963">
        <v>0</v>
      </c>
      <c r="C963">
        <v>0</v>
      </c>
    </row>
    <row r="964" spans="1:3">
      <c r="A964" s="2" t="s">
        <v>964</v>
      </c>
      <c r="B964">
        <v>0</v>
      </c>
      <c r="C964">
        <v>0</v>
      </c>
    </row>
    <row r="965" spans="1:3">
      <c r="A965" s="2" t="s">
        <v>965</v>
      </c>
      <c r="B965">
        <v>0</v>
      </c>
      <c r="C965">
        <v>0</v>
      </c>
    </row>
    <row r="966" spans="1:3">
      <c r="A966" s="2" t="s">
        <v>966</v>
      </c>
      <c r="B966">
        <v>0</v>
      </c>
      <c r="C966">
        <v>0</v>
      </c>
    </row>
    <row r="967" spans="1:3">
      <c r="A967" s="2" t="s">
        <v>967</v>
      </c>
      <c r="B967">
        <v>0</v>
      </c>
      <c r="C967">
        <v>0</v>
      </c>
    </row>
    <row r="968" spans="1:3">
      <c r="A968" s="2" t="s">
        <v>968</v>
      </c>
      <c r="B968">
        <v>0</v>
      </c>
      <c r="C968">
        <v>0</v>
      </c>
    </row>
    <row r="969" spans="1:3">
      <c r="A969" s="2" t="s">
        <v>969</v>
      </c>
      <c r="B969">
        <v>0</v>
      </c>
      <c r="C969">
        <v>0</v>
      </c>
    </row>
    <row r="970" spans="1:3">
      <c r="A970" s="2" t="s">
        <v>970</v>
      </c>
      <c r="B970">
        <v>0</v>
      </c>
      <c r="C970">
        <v>0</v>
      </c>
    </row>
    <row r="971" spans="1:3">
      <c r="A971" s="2" t="s">
        <v>971</v>
      </c>
      <c r="B971">
        <v>-1</v>
      </c>
      <c r="C971">
        <v>0</v>
      </c>
    </row>
    <row r="972" spans="1:3">
      <c r="A972" s="2" t="s">
        <v>972</v>
      </c>
      <c r="B972">
        <v>1</v>
      </c>
      <c r="C972">
        <v>0</v>
      </c>
    </row>
    <row r="973" spans="1:3">
      <c r="A973" s="2" t="s">
        <v>973</v>
      </c>
      <c r="B973">
        <v>0</v>
      </c>
      <c r="C973">
        <v>0</v>
      </c>
    </row>
    <row r="974" spans="1:3">
      <c r="A974" s="2" t="s">
        <v>974</v>
      </c>
      <c r="B974">
        <v>0</v>
      </c>
      <c r="C974">
        <v>0</v>
      </c>
    </row>
    <row r="975" spans="1:3">
      <c r="A975" s="2" t="s">
        <v>975</v>
      </c>
      <c r="B975">
        <v>0</v>
      </c>
      <c r="C975">
        <v>0</v>
      </c>
    </row>
    <row r="976" spans="1:3">
      <c r="A976" s="2" t="s">
        <v>976</v>
      </c>
      <c r="B976">
        <v>0</v>
      </c>
      <c r="C976">
        <v>0</v>
      </c>
    </row>
    <row r="977" spans="1:3">
      <c r="A977" s="2" t="s">
        <v>977</v>
      </c>
      <c r="B977">
        <v>0</v>
      </c>
      <c r="C977">
        <v>0</v>
      </c>
    </row>
    <row r="978" spans="1:3">
      <c r="A978" s="2" t="s">
        <v>978</v>
      </c>
      <c r="B978">
        <v>0</v>
      </c>
      <c r="C978">
        <v>0</v>
      </c>
    </row>
    <row r="979" spans="1:3">
      <c r="A979" s="2" t="s">
        <v>979</v>
      </c>
      <c r="B979">
        <v>0</v>
      </c>
      <c r="C979">
        <v>0</v>
      </c>
    </row>
    <row r="980" spans="1:3">
      <c r="A980" s="2" t="s">
        <v>980</v>
      </c>
      <c r="B980">
        <v>-1</v>
      </c>
      <c r="C980">
        <v>0</v>
      </c>
    </row>
    <row r="981" spans="1:3">
      <c r="A981" s="2" t="s">
        <v>981</v>
      </c>
      <c r="B981">
        <v>0</v>
      </c>
      <c r="C981">
        <v>0</v>
      </c>
    </row>
    <row r="982" spans="1:3">
      <c r="A982" s="2" t="s">
        <v>982</v>
      </c>
      <c r="B982">
        <v>0</v>
      </c>
      <c r="C982">
        <v>0</v>
      </c>
    </row>
    <row r="983" spans="1:3">
      <c r="A983" s="2" t="s">
        <v>983</v>
      </c>
      <c r="B983">
        <v>0</v>
      </c>
      <c r="C983">
        <v>0</v>
      </c>
    </row>
    <row r="984" spans="1:3">
      <c r="A984" s="2" t="s">
        <v>984</v>
      </c>
      <c r="B984">
        <v>0</v>
      </c>
      <c r="C984">
        <v>0</v>
      </c>
    </row>
    <row r="985" spans="1:3">
      <c r="A985" s="2" t="s">
        <v>985</v>
      </c>
      <c r="B985">
        <v>0</v>
      </c>
      <c r="C985">
        <v>0</v>
      </c>
    </row>
    <row r="986" spans="1:3">
      <c r="A986" s="2" t="s">
        <v>986</v>
      </c>
      <c r="B986">
        <v>0</v>
      </c>
      <c r="C986">
        <v>0</v>
      </c>
    </row>
    <row r="987" spans="1:3">
      <c r="A987" s="2" t="s">
        <v>987</v>
      </c>
      <c r="B987">
        <v>0</v>
      </c>
      <c r="C987">
        <v>0</v>
      </c>
    </row>
    <row r="988" spans="1:3">
      <c r="A988" s="2" t="s">
        <v>988</v>
      </c>
      <c r="B988">
        <v>0</v>
      </c>
      <c r="C988">
        <v>0</v>
      </c>
    </row>
    <row r="989" spans="1:3">
      <c r="A989" s="2" t="s">
        <v>989</v>
      </c>
      <c r="B989">
        <v>0</v>
      </c>
      <c r="C989">
        <v>0</v>
      </c>
    </row>
    <row r="990" spans="1:3">
      <c r="A990" s="2" t="s">
        <v>990</v>
      </c>
      <c r="B990">
        <v>1</v>
      </c>
      <c r="C990">
        <v>0</v>
      </c>
    </row>
    <row r="991" spans="1:3">
      <c r="A991" s="2" t="s">
        <v>991</v>
      </c>
      <c r="B991">
        <v>-1</v>
      </c>
      <c r="C991">
        <v>0</v>
      </c>
    </row>
    <row r="992" spans="1:3">
      <c r="A992" s="2" t="s">
        <v>992</v>
      </c>
      <c r="B992">
        <v>-1</v>
      </c>
      <c r="C992">
        <v>0</v>
      </c>
    </row>
    <row r="993" spans="1:3">
      <c r="A993" s="2" t="s">
        <v>993</v>
      </c>
      <c r="B993">
        <v>0</v>
      </c>
      <c r="C993">
        <v>0</v>
      </c>
    </row>
    <row r="994" spans="1:3">
      <c r="A994" s="2" t="s">
        <v>994</v>
      </c>
      <c r="B994">
        <v>0</v>
      </c>
      <c r="C994">
        <v>0</v>
      </c>
    </row>
    <row r="995" spans="1:3">
      <c r="A995" s="2" t="s">
        <v>995</v>
      </c>
      <c r="B995">
        <v>0</v>
      </c>
      <c r="C995">
        <v>0</v>
      </c>
    </row>
    <row r="996" spans="1:3">
      <c r="A996" s="2" t="s">
        <v>996</v>
      </c>
      <c r="B996">
        <v>0</v>
      </c>
      <c r="C996">
        <v>0</v>
      </c>
    </row>
    <row r="997" spans="1:3">
      <c r="A997" s="2" t="s">
        <v>997</v>
      </c>
      <c r="B997">
        <v>0</v>
      </c>
      <c r="C997">
        <v>0</v>
      </c>
    </row>
    <row r="998" spans="1:3">
      <c r="A998" s="2" t="s">
        <v>998</v>
      </c>
      <c r="B998">
        <v>0</v>
      </c>
      <c r="C998">
        <v>0</v>
      </c>
    </row>
    <row r="999" spans="1:3">
      <c r="A999" s="2" t="s">
        <v>999</v>
      </c>
      <c r="B999">
        <v>0</v>
      </c>
      <c r="C999">
        <v>0</v>
      </c>
    </row>
    <row r="1000" spans="1:3">
      <c r="A1000" s="2" t="s">
        <v>1000</v>
      </c>
      <c r="B1000">
        <v>0</v>
      </c>
      <c r="C1000">
        <v>0</v>
      </c>
    </row>
    <row r="1001" spans="1:3">
      <c r="A1001" s="2" t="s">
        <v>1001</v>
      </c>
      <c r="B1001">
        <v>0</v>
      </c>
      <c r="C1001">
        <v>0</v>
      </c>
    </row>
    <row r="1002" spans="1:3">
      <c r="A1002" s="2" t="s">
        <v>1002</v>
      </c>
      <c r="B1002">
        <v>1</v>
      </c>
      <c r="C1002">
        <v>0</v>
      </c>
    </row>
    <row r="1003" spans="1:3">
      <c r="A1003" s="2" t="s">
        <v>1003</v>
      </c>
      <c r="B1003">
        <v>1</v>
      </c>
      <c r="C1003">
        <v>0</v>
      </c>
    </row>
    <row r="1004" spans="1:3">
      <c r="A1004" s="2" t="s">
        <v>1004</v>
      </c>
      <c r="B1004">
        <v>-1</v>
      </c>
      <c r="C1004">
        <v>0</v>
      </c>
    </row>
    <row r="1005" spans="1:3">
      <c r="A1005" s="2" t="s">
        <v>1005</v>
      </c>
      <c r="B1005">
        <v>0</v>
      </c>
      <c r="C1005">
        <v>0</v>
      </c>
    </row>
    <row r="1006" spans="1:3">
      <c r="A1006" s="2" t="s">
        <v>1006</v>
      </c>
      <c r="B1006">
        <v>0</v>
      </c>
      <c r="C1006">
        <v>0</v>
      </c>
    </row>
    <row r="1007" spans="1:3">
      <c r="A1007" s="2" t="s">
        <v>1007</v>
      </c>
      <c r="B1007">
        <v>0</v>
      </c>
      <c r="C1007">
        <v>0</v>
      </c>
    </row>
    <row r="1008" spans="1:3">
      <c r="A1008" s="2" t="s">
        <v>1008</v>
      </c>
      <c r="B1008">
        <v>0</v>
      </c>
      <c r="C1008">
        <v>0</v>
      </c>
    </row>
    <row r="1009" spans="1:3">
      <c r="A1009" s="2" t="s">
        <v>1009</v>
      </c>
      <c r="B1009">
        <v>0</v>
      </c>
      <c r="C1009">
        <v>0</v>
      </c>
    </row>
    <row r="1010" spans="1:3">
      <c r="A1010" s="2" t="s">
        <v>1010</v>
      </c>
      <c r="B1010">
        <v>0</v>
      </c>
      <c r="C1010">
        <v>0</v>
      </c>
    </row>
    <row r="1011" spans="1:3">
      <c r="A1011" s="2" t="s">
        <v>1011</v>
      </c>
      <c r="B1011">
        <v>0</v>
      </c>
      <c r="C1011">
        <v>0</v>
      </c>
    </row>
    <row r="1012" spans="1:3">
      <c r="A1012" s="2" t="s">
        <v>1012</v>
      </c>
      <c r="B1012">
        <v>-1</v>
      </c>
      <c r="C1012">
        <v>0</v>
      </c>
    </row>
    <row r="1013" spans="1:3">
      <c r="A1013" s="2" t="s">
        <v>1013</v>
      </c>
      <c r="B1013">
        <v>1</v>
      </c>
      <c r="C1013">
        <v>0</v>
      </c>
    </row>
    <row r="1014" spans="1:3">
      <c r="A1014" s="2" t="s">
        <v>1014</v>
      </c>
      <c r="B1014">
        <v>1</v>
      </c>
      <c r="C1014">
        <v>0</v>
      </c>
    </row>
    <row r="1015" spans="1:3">
      <c r="A1015" s="2" t="s">
        <v>1015</v>
      </c>
      <c r="B1015">
        <v>0</v>
      </c>
      <c r="C1015">
        <v>0</v>
      </c>
    </row>
    <row r="1016" spans="1:3">
      <c r="A1016" s="2" t="s">
        <v>1016</v>
      </c>
      <c r="B1016">
        <v>0</v>
      </c>
      <c r="C1016">
        <v>0</v>
      </c>
    </row>
    <row r="1017" spans="1:3">
      <c r="A1017" s="2" t="s">
        <v>1017</v>
      </c>
      <c r="B1017">
        <v>0</v>
      </c>
      <c r="C1017">
        <v>0</v>
      </c>
    </row>
    <row r="1018" spans="1:3">
      <c r="A1018" s="2" t="s">
        <v>1018</v>
      </c>
      <c r="B1018">
        <v>0</v>
      </c>
      <c r="C1018">
        <v>0</v>
      </c>
    </row>
    <row r="1019" spans="1:3">
      <c r="A1019" s="2" t="s">
        <v>1019</v>
      </c>
      <c r="B1019">
        <v>0</v>
      </c>
      <c r="C1019">
        <v>0</v>
      </c>
    </row>
    <row r="1020" spans="1:3">
      <c r="A1020" s="2" t="s">
        <v>1020</v>
      </c>
      <c r="B1020">
        <v>0</v>
      </c>
      <c r="C1020">
        <v>1</v>
      </c>
    </row>
    <row r="1021" spans="1:3">
      <c r="A1021" s="2" t="s">
        <v>1021</v>
      </c>
      <c r="B1021">
        <v>1</v>
      </c>
      <c r="C1021">
        <v>0</v>
      </c>
    </row>
    <row r="1022" spans="1:3">
      <c r="A1022" s="2" t="s">
        <v>1022</v>
      </c>
      <c r="B1022">
        <v>0</v>
      </c>
      <c r="C1022">
        <v>0</v>
      </c>
    </row>
    <row r="1023" spans="1:3">
      <c r="A1023" s="2" t="s">
        <v>1023</v>
      </c>
      <c r="B1023">
        <v>-1</v>
      </c>
      <c r="C1023">
        <v>0</v>
      </c>
    </row>
    <row r="1024" spans="1:3">
      <c r="A1024" s="2" t="s">
        <v>1024</v>
      </c>
      <c r="B1024">
        <v>1</v>
      </c>
      <c r="C1024">
        <v>0</v>
      </c>
    </row>
    <row r="1025" spans="1:3">
      <c r="A1025" s="2" t="s">
        <v>1025</v>
      </c>
      <c r="B1025">
        <v>1</v>
      </c>
      <c r="C1025">
        <v>0</v>
      </c>
    </row>
    <row r="1026" spans="1:3">
      <c r="A1026" s="2" t="s">
        <v>1026</v>
      </c>
      <c r="B1026">
        <v>1</v>
      </c>
      <c r="C1026">
        <v>0</v>
      </c>
    </row>
    <row r="1027" spans="1:3">
      <c r="A1027" s="2" t="s">
        <v>1027</v>
      </c>
      <c r="B1027">
        <v>1</v>
      </c>
      <c r="C1027">
        <v>0</v>
      </c>
    </row>
    <row r="1028" spans="1:3">
      <c r="A1028" s="2" t="s">
        <v>1028</v>
      </c>
      <c r="B1028">
        <v>0</v>
      </c>
      <c r="C1028">
        <v>0</v>
      </c>
    </row>
    <row r="1029" spans="1:3">
      <c r="A1029" s="2" t="s">
        <v>1029</v>
      </c>
      <c r="B1029">
        <v>1</v>
      </c>
      <c r="C1029">
        <v>0</v>
      </c>
    </row>
    <row r="1030" spans="1:3">
      <c r="A1030" s="2" t="s">
        <v>1030</v>
      </c>
      <c r="B1030">
        <v>1</v>
      </c>
      <c r="C1030">
        <v>0</v>
      </c>
    </row>
    <row r="1031" spans="1:3">
      <c r="A1031" s="2" t="s">
        <v>1031</v>
      </c>
      <c r="B1031">
        <v>0</v>
      </c>
      <c r="C1031">
        <v>0</v>
      </c>
    </row>
    <row r="1032" spans="1:3">
      <c r="A1032" s="2" t="s">
        <v>1032</v>
      </c>
      <c r="B1032">
        <v>-1</v>
      </c>
      <c r="C1032">
        <v>0</v>
      </c>
    </row>
    <row r="1033" spans="1:3">
      <c r="A1033" s="2" t="s">
        <v>1033</v>
      </c>
      <c r="B1033">
        <v>0</v>
      </c>
      <c r="C1033">
        <v>1</v>
      </c>
    </row>
    <row r="1034" spans="1:3">
      <c r="A1034" s="2" t="s">
        <v>1034</v>
      </c>
      <c r="B1034">
        <v>1</v>
      </c>
      <c r="C1034">
        <v>0</v>
      </c>
    </row>
    <row r="1035" spans="1:3">
      <c r="A1035" s="2" t="s">
        <v>1035</v>
      </c>
      <c r="B1035">
        <v>1</v>
      </c>
      <c r="C1035">
        <v>0</v>
      </c>
    </row>
    <row r="1036" spans="1:3">
      <c r="A1036" s="2" t="s">
        <v>1036</v>
      </c>
      <c r="B1036">
        <v>1</v>
      </c>
      <c r="C1036">
        <v>0</v>
      </c>
    </row>
    <row r="1037" spans="1:3">
      <c r="A1037" s="2" t="s">
        <v>1037</v>
      </c>
      <c r="B1037">
        <v>1</v>
      </c>
      <c r="C1037">
        <v>0</v>
      </c>
    </row>
    <row r="1038" spans="1:3">
      <c r="A1038" s="2" t="s">
        <v>1038</v>
      </c>
      <c r="B1038">
        <v>1</v>
      </c>
      <c r="C1038">
        <v>0</v>
      </c>
    </row>
    <row r="1039" spans="1:3">
      <c r="A1039" s="2" t="s">
        <v>1039</v>
      </c>
      <c r="B1039">
        <v>1</v>
      </c>
      <c r="C1039">
        <v>0</v>
      </c>
    </row>
    <row r="1040" spans="1:3">
      <c r="A1040" s="2" t="s">
        <v>1040</v>
      </c>
      <c r="B1040">
        <v>1</v>
      </c>
      <c r="C1040">
        <v>0</v>
      </c>
    </row>
    <row r="1041" spans="1:3">
      <c r="A1041" s="2" t="s">
        <v>1041</v>
      </c>
      <c r="B1041">
        <v>0</v>
      </c>
      <c r="C1041">
        <v>0</v>
      </c>
    </row>
    <row r="1042" spans="1:3">
      <c r="A1042" s="2" t="s">
        <v>1042</v>
      </c>
      <c r="B1042">
        <v>1</v>
      </c>
      <c r="C1042">
        <v>0</v>
      </c>
    </row>
    <row r="1043" spans="1:3">
      <c r="A1043" s="2" t="s">
        <v>1043</v>
      </c>
      <c r="B1043">
        <v>1</v>
      </c>
      <c r="C1043">
        <v>0</v>
      </c>
    </row>
    <row r="1044" spans="1:3">
      <c r="A1044" s="2" t="s">
        <v>1044</v>
      </c>
      <c r="B1044">
        <v>1</v>
      </c>
      <c r="C1044">
        <v>0</v>
      </c>
    </row>
    <row r="1045" spans="1:3">
      <c r="A1045" s="2" t="s">
        <v>1045</v>
      </c>
      <c r="B1045">
        <v>0</v>
      </c>
      <c r="C1045">
        <v>0</v>
      </c>
    </row>
    <row r="1046" spans="1:3">
      <c r="A1046" s="2" t="s">
        <v>1046</v>
      </c>
      <c r="B1046">
        <v>0</v>
      </c>
      <c r="C1046">
        <v>0</v>
      </c>
    </row>
    <row r="1047" spans="1:3">
      <c r="A1047" s="2" t="s">
        <v>1047</v>
      </c>
      <c r="B1047">
        <v>1</v>
      </c>
      <c r="C1047">
        <v>0</v>
      </c>
    </row>
    <row r="1048" spans="1:3">
      <c r="A1048" s="2" t="s">
        <v>1048</v>
      </c>
      <c r="B1048">
        <v>1</v>
      </c>
      <c r="C1048">
        <v>0</v>
      </c>
    </row>
    <row r="1049" spans="1:3">
      <c r="A1049" s="2" t="s">
        <v>1049</v>
      </c>
      <c r="B1049">
        <v>0</v>
      </c>
      <c r="C1049">
        <v>0</v>
      </c>
    </row>
    <row r="1050" spans="1:3">
      <c r="A1050" s="2" t="s">
        <v>1050</v>
      </c>
      <c r="B1050">
        <v>1</v>
      </c>
      <c r="C1050">
        <v>0</v>
      </c>
    </row>
    <row r="1051" spans="1:3">
      <c r="A1051" s="2" t="s">
        <v>1051</v>
      </c>
      <c r="B1051">
        <v>-1</v>
      </c>
      <c r="C1051">
        <v>0</v>
      </c>
    </row>
    <row r="1052" spans="1:3">
      <c r="A1052" s="2" t="s">
        <v>1052</v>
      </c>
      <c r="B1052">
        <v>0</v>
      </c>
      <c r="C1052">
        <v>0</v>
      </c>
    </row>
    <row r="1053" spans="1:3">
      <c r="A1053" s="2" t="s">
        <v>1053</v>
      </c>
      <c r="B1053">
        <v>-1</v>
      </c>
      <c r="C1053">
        <v>0</v>
      </c>
    </row>
    <row r="1054" spans="1:3">
      <c r="A1054" s="2" t="s">
        <v>1054</v>
      </c>
      <c r="B1054">
        <v>0</v>
      </c>
      <c r="C1054">
        <v>1</v>
      </c>
    </row>
    <row r="1055" spans="1:3">
      <c r="A1055" s="2" t="s">
        <v>1055</v>
      </c>
      <c r="B1055">
        <v>1</v>
      </c>
      <c r="C1055">
        <v>0</v>
      </c>
    </row>
    <row r="1056" spans="1:3">
      <c r="A1056" s="2" t="s">
        <v>1056</v>
      </c>
      <c r="B1056">
        <v>1</v>
      </c>
      <c r="C1056">
        <v>0</v>
      </c>
    </row>
    <row r="1057" spans="1:3">
      <c r="A1057" s="2" t="s">
        <v>1057</v>
      </c>
      <c r="B1057">
        <v>1</v>
      </c>
      <c r="C1057">
        <v>0</v>
      </c>
    </row>
    <row r="1058" spans="1:3">
      <c r="A1058" s="2" t="s">
        <v>1058</v>
      </c>
      <c r="B1058">
        <v>1</v>
      </c>
      <c r="C1058">
        <v>0</v>
      </c>
    </row>
    <row r="1059" spans="1:3">
      <c r="A1059" s="2" t="s">
        <v>1059</v>
      </c>
      <c r="B1059">
        <v>0</v>
      </c>
      <c r="C1059">
        <v>0</v>
      </c>
    </row>
    <row r="1060" spans="1:3">
      <c r="A1060" s="2" t="s">
        <v>1060</v>
      </c>
      <c r="B1060">
        <v>1</v>
      </c>
      <c r="C1060">
        <v>0</v>
      </c>
    </row>
    <row r="1061" spans="1:3">
      <c r="A1061" s="2" t="s">
        <v>1061</v>
      </c>
      <c r="B1061">
        <v>0</v>
      </c>
      <c r="C1061">
        <v>0</v>
      </c>
    </row>
    <row r="1062" spans="1:3">
      <c r="A1062" s="2" t="s">
        <v>1062</v>
      </c>
      <c r="B1062">
        <v>-1</v>
      </c>
      <c r="C1062">
        <v>0</v>
      </c>
    </row>
    <row r="1063" spans="1:3">
      <c r="A1063" s="2" t="s">
        <v>1063</v>
      </c>
      <c r="B1063">
        <v>0</v>
      </c>
      <c r="C1063">
        <v>0</v>
      </c>
    </row>
    <row r="1064" spans="1:3">
      <c r="A1064" s="2" t="s">
        <v>1064</v>
      </c>
      <c r="B1064">
        <v>0</v>
      </c>
      <c r="C1064">
        <v>0</v>
      </c>
    </row>
    <row r="1065" spans="1:3">
      <c r="A1065" s="2" t="s">
        <v>1065</v>
      </c>
      <c r="B1065">
        <v>0</v>
      </c>
      <c r="C1065">
        <v>1</v>
      </c>
    </row>
    <row r="1066" spans="1:3">
      <c r="A1066" s="2" t="s">
        <v>1066</v>
      </c>
      <c r="B1066">
        <v>0</v>
      </c>
      <c r="C1066">
        <v>1</v>
      </c>
    </row>
    <row r="1067" spans="1:3">
      <c r="A1067" s="2" t="s">
        <v>1067</v>
      </c>
      <c r="B1067">
        <v>1</v>
      </c>
      <c r="C1067">
        <v>0</v>
      </c>
    </row>
    <row r="1068" spans="1:3">
      <c r="A1068" s="2" t="s">
        <v>1068</v>
      </c>
      <c r="B1068">
        <v>1</v>
      </c>
      <c r="C1068">
        <v>0</v>
      </c>
    </row>
    <row r="1069" spans="1:3">
      <c r="A1069" s="2" t="s">
        <v>1069</v>
      </c>
      <c r="B1069">
        <v>0</v>
      </c>
      <c r="C1069">
        <v>0</v>
      </c>
    </row>
    <row r="1070" spans="1:3">
      <c r="A1070" s="2" t="s">
        <v>1070</v>
      </c>
      <c r="B1070">
        <v>0</v>
      </c>
      <c r="C1070">
        <v>1</v>
      </c>
    </row>
    <row r="1071" spans="1:3">
      <c r="A1071" s="2" t="s">
        <v>1071</v>
      </c>
      <c r="B1071">
        <v>1</v>
      </c>
      <c r="C1071">
        <v>0</v>
      </c>
    </row>
    <row r="1072" spans="1:3">
      <c r="A1072" s="2" t="s">
        <v>1072</v>
      </c>
      <c r="B1072">
        <v>0</v>
      </c>
      <c r="C1072">
        <v>1</v>
      </c>
    </row>
    <row r="1073" spans="1:3">
      <c r="A1073" s="2" t="s">
        <v>1073</v>
      </c>
      <c r="B1073">
        <v>0</v>
      </c>
      <c r="C1073">
        <v>0</v>
      </c>
    </row>
    <row r="1074" spans="1:3">
      <c r="A1074" s="2" t="s">
        <v>1074</v>
      </c>
      <c r="B1074">
        <v>1</v>
      </c>
      <c r="C1074">
        <v>0</v>
      </c>
    </row>
    <row r="1075" spans="1:3">
      <c r="A1075" s="2" t="s">
        <v>1075</v>
      </c>
      <c r="B1075">
        <v>0</v>
      </c>
      <c r="C1075">
        <v>0</v>
      </c>
    </row>
    <row r="1076" spans="1:3">
      <c r="A1076" s="2" t="s">
        <v>1076</v>
      </c>
      <c r="B1076">
        <v>0</v>
      </c>
      <c r="C1076">
        <v>1</v>
      </c>
    </row>
    <row r="1077" spans="1:3">
      <c r="A1077" s="2" t="s">
        <v>1077</v>
      </c>
      <c r="B1077">
        <v>0</v>
      </c>
      <c r="C1077">
        <v>1</v>
      </c>
    </row>
    <row r="1078" spans="1:3">
      <c r="A1078" s="2" t="s">
        <v>1078</v>
      </c>
      <c r="B1078">
        <v>1</v>
      </c>
      <c r="C1078">
        <v>0</v>
      </c>
    </row>
    <row r="1079" spans="1:3">
      <c r="A1079" s="2" t="s">
        <v>1079</v>
      </c>
      <c r="B1079">
        <v>1</v>
      </c>
      <c r="C1079">
        <v>0</v>
      </c>
    </row>
    <row r="1080" spans="1:3">
      <c r="A1080" s="2" t="s">
        <v>1080</v>
      </c>
      <c r="B1080">
        <v>1</v>
      </c>
      <c r="C1080">
        <v>0</v>
      </c>
    </row>
    <row r="1081" spans="1:3">
      <c r="A1081" s="2" t="s">
        <v>1081</v>
      </c>
      <c r="B1081">
        <v>1</v>
      </c>
      <c r="C1081">
        <v>0</v>
      </c>
    </row>
    <row r="1082" spans="1:3">
      <c r="A1082" s="2" t="s">
        <v>1082</v>
      </c>
      <c r="B1082">
        <v>0</v>
      </c>
      <c r="C1082">
        <v>0</v>
      </c>
    </row>
    <row r="1083" spans="1:3">
      <c r="A1083" s="2" t="s">
        <v>1083</v>
      </c>
      <c r="B1083">
        <v>1</v>
      </c>
      <c r="C1083">
        <v>0</v>
      </c>
    </row>
    <row r="1084" spans="1:3">
      <c r="A1084" s="2" t="s">
        <v>1084</v>
      </c>
      <c r="B1084">
        <v>1</v>
      </c>
      <c r="C1084">
        <v>0</v>
      </c>
    </row>
    <row r="1085" spans="1:3">
      <c r="A1085" s="2" t="s">
        <v>1085</v>
      </c>
      <c r="B1085">
        <v>0</v>
      </c>
      <c r="C1085">
        <v>0</v>
      </c>
    </row>
    <row r="1086" spans="1:3">
      <c r="A1086" s="2" t="s">
        <v>1086</v>
      </c>
      <c r="B1086">
        <v>-1</v>
      </c>
      <c r="C1086">
        <v>0</v>
      </c>
    </row>
    <row r="1087" spans="1:3">
      <c r="A1087" s="2" t="s">
        <v>1087</v>
      </c>
      <c r="B1087">
        <v>0</v>
      </c>
      <c r="C1087">
        <v>0</v>
      </c>
    </row>
    <row r="1088" spans="1:3">
      <c r="A1088" s="2" t="s">
        <v>1088</v>
      </c>
      <c r="B1088">
        <v>1</v>
      </c>
      <c r="C1088">
        <v>0</v>
      </c>
    </row>
    <row r="1089" spans="1:3">
      <c r="A1089" s="2" t="s">
        <v>1089</v>
      </c>
      <c r="B1089">
        <v>0</v>
      </c>
      <c r="C1089">
        <v>0</v>
      </c>
    </row>
    <row r="1090" spans="1:3">
      <c r="A1090" s="2" t="s">
        <v>1090</v>
      </c>
      <c r="B1090">
        <v>1</v>
      </c>
      <c r="C1090">
        <v>0</v>
      </c>
    </row>
    <row r="1091" spans="1:3">
      <c r="A1091" s="2" t="s">
        <v>1091</v>
      </c>
      <c r="B1091">
        <v>0</v>
      </c>
      <c r="C1091">
        <v>0</v>
      </c>
    </row>
    <row r="1092" spans="1:3">
      <c r="A1092" s="2" t="s">
        <v>1092</v>
      </c>
      <c r="B1092">
        <v>0</v>
      </c>
      <c r="C1092">
        <v>0</v>
      </c>
    </row>
    <row r="1093" spans="1:3">
      <c r="A1093" s="2" t="s">
        <v>1093</v>
      </c>
      <c r="B1093">
        <v>1</v>
      </c>
      <c r="C1093">
        <v>0</v>
      </c>
    </row>
    <row r="1094" spans="1:3">
      <c r="A1094" s="2" t="s">
        <v>1094</v>
      </c>
      <c r="B1094">
        <v>1</v>
      </c>
      <c r="C1094">
        <v>0</v>
      </c>
    </row>
    <row r="1095" spans="1:3">
      <c r="A1095" s="2" t="s">
        <v>1095</v>
      </c>
      <c r="B1095">
        <v>1</v>
      </c>
      <c r="C1095">
        <v>0</v>
      </c>
    </row>
    <row r="1096" spans="1:3">
      <c r="A1096" s="2" t="s">
        <v>1096</v>
      </c>
      <c r="B1096">
        <v>1</v>
      </c>
      <c r="C1096">
        <v>0</v>
      </c>
    </row>
    <row r="1097" spans="1:3">
      <c r="A1097" s="2" t="s">
        <v>1097</v>
      </c>
      <c r="B1097">
        <v>0</v>
      </c>
      <c r="C1097">
        <v>1</v>
      </c>
    </row>
    <row r="1098" spans="1:3">
      <c r="A1098" s="2" t="s">
        <v>1098</v>
      </c>
      <c r="B1098">
        <v>1</v>
      </c>
      <c r="C1098">
        <v>0</v>
      </c>
    </row>
    <row r="1099" spans="1:3">
      <c r="A1099" s="2" t="s">
        <v>1099</v>
      </c>
      <c r="B1099">
        <v>1</v>
      </c>
      <c r="C1099">
        <v>0</v>
      </c>
    </row>
    <row r="1100" spans="1:3">
      <c r="A1100" s="2" t="s">
        <v>1100</v>
      </c>
      <c r="B1100">
        <v>1</v>
      </c>
      <c r="C1100">
        <v>0</v>
      </c>
    </row>
    <row r="1101" spans="1:3">
      <c r="A1101" s="2" t="s">
        <v>1101</v>
      </c>
      <c r="B1101">
        <v>1</v>
      </c>
      <c r="C1101">
        <v>0</v>
      </c>
    </row>
    <row r="1102" spans="1:3">
      <c r="A1102" s="2" t="s">
        <v>1102</v>
      </c>
      <c r="B1102">
        <v>1</v>
      </c>
      <c r="C1102">
        <v>0</v>
      </c>
    </row>
    <row r="1103" spans="1:3">
      <c r="A1103" s="2" t="s">
        <v>1103</v>
      </c>
      <c r="B1103">
        <v>1</v>
      </c>
    </row>
    <row r="1104" spans="1:3">
      <c r="A1104" s="2" t="s">
        <v>1104</v>
      </c>
      <c r="B1104">
        <v>1</v>
      </c>
    </row>
    <row r="1105" spans="1:3">
      <c r="A1105" s="2" t="s">
        <v>1105</v>
      </c>
      <c r="B1105">
        <v>1</v>
      </c>
    </row>
    <row r="1106" spans="1:3">
      <c r="A1106" s="2" t="s">
        <v>1106</v>
      </c>
      <c r="B1106">
        <v>1</v>
      </c>
    </row>
    <row r="1107" spans="1:3">
      <c r="A1107" s="2" t="s">
        <v>1107</v>
      </c>
      <c r="B1107">
        <v>1</v>
      </c>
    </row>
    <row r="1108" spans="1:3">
      <c r="A1108" s="2" t="s">
        <v>1108</v>
      </c>
      <c r="B1108">
        <v>1</v>
      </c>
      <c r="C1108">
        <v>0</v>
      </c>
    </row>
    <row r="1109" spans="1:3">
      <c r="A1109" s="2" t="s">
        <v>1109</v>
      </c>
      <c r="B1109">
        <v>1</v>
      </c>
      <c r="C1109">
        <v>0</v>
      </c>
    </row>
    <row r="1110" spans="1:3">
      <c r="A1110" s="2" t="s">
        <v>1110</v>
      </c>
      <c r="B1110">
        <v>1</v>
      </c>
      <c r="C1110">
        <v>0</v>
      </c>
    </row>
    <row r="1111" spans="1:3">
      <c r="A1111" s="2" t="s">
        <v>1111</v>
      </c>
      <c r="B1111">
        <v>1</v>
      </c>
      <c r="C1111">
        <v>0</v>
      </c>
    </row>
    <row r="1112" spans="1:3">
      <c r="A1112" s="2" t="s">
        <v>1112</v>
      </c>
      <c r="B1112">
        <v>0</v>
      </c>
      <c r="C1112">
        <v>0</v>
      </c>
    </row>
    <row r="1113" spans="1:3">
      <c r="A1113" s="2" t="s">
        <v>1113</v>
      </c>
      <c r="B1113">
        <v>1</v>
      </c>
      <c r="C1113">
        <v>0</v>
      </c>
    </row>
    <row r="1114" spans="1:3">
      <c r="A1114" s="2" t="s">
        <v>1114</v>
      </c>
      <c r="B1114">
        <v>-1</v>
      </c>
      <c r="C1114">
        <v>0</v>
      </c>
    </row>
    <row r="1115" spans="1:3">
      <c r="A1115" s="2" t="s">
        <v>1115</v>
      </c>
      <c r="B1115">
        <v>-1</v>
      </c>
      <c r="C1115">
        <v>0</v>
      </c>
    </row>
    <row r="1116" spans="1:3">
      <c r="A1116" s="2" t="s">
        <v>1116</v>
      </c>
      <c r="B1116">
        <v>0</v>
      </c>
      <c r="C1116">
        <v>0</v>
      </c>
    </row>
    <row r="1117" spans="1:3">
      <c r="A1117" s="2" t="s">
        <v>1117</v>
      </c>
      <c r="B1117">
        <v>0</v>
      </c>
      <c r="C1117">
        <v>0</v>
      </c>
    </row>
    <row r="1118" spans="1:3">
      <c r="A1118" s="2" t="s">
        <v>1118</v>
      </c>
      <c r="B1118">
        <v>0</v>
      </c>
      <c r="C1118">
        <v>0</v>
      </c>
    </row>
    <row r="1119" spans="1:3">
      <c r="A1119" s="2" t="s">
        <v>1119</v>
      </c>
      <c r="B1119">
        <v>-1</v>
      </c>
      <c r="C1119">
        <v>0</v>
      </c>
    </row>
    <row r="1120" spans="1:3">
      <c r="A1120" s="2" t="s">
        <v>1120</v>
      </c>
      <c r="B1120">
        <v>-1</v>
      </c>
      <c r="C1120">
        <v>0</v>
      </c>
    </row>
    <row r="1121" spans="1:3">
      <c r="A1121" s="2" t="s">
        <v>1121</v>
      </c>
      <c r="B1121">
        <v>-1</v>
      </c>
      <c r="C1121">
        <v>0</v>
      </c>
    </row>
    <row r="1122" spans="1:3">
      <c r="A1122" s="2" t="s">
        <v>1122</v>
      </c>
      <c r="B1122">
        <v>-1</v>
      </c>
      <c r="C1122">
        <v>0</v>
      </c>
    </row>
    <row r="1123" spans="1:3">
      <c r="A1123" s="2" t="s">
        <v>1123</v>
      </c>
      <c r="B1123">
        <v>-1</v>
      </c>
      <c r="C1123">
        <v>0</v>
      </c>
    </row>
    <row r="1124" spans="1:3">
      <c r="A1124" s="2" t="s">
        <v>1124</v>
      </c>
      <c r="B1124">
        <v>-1</v>
      </c>
      <c r="C1124">
        <v>0</v>
      </c>
    </row>
    <row r="1125" spans="1:3">
      <c r="A1125" s="2" t="s">
        <v>1125</v>
      </c>
      <c r="B1125">
        <v>0</v>
      </c>
      <c r="C1125">
        <v>0</v>
      </c>
    </row>
    <row r="1126" spans="1:3">
      <c r="A1126" s="2" t="s">
        <v>1126</v>
      </c>
      <c r="B1126">
        <v>0</v>
      </c>
      <c r="C1126">
        <v>0</v>
      </c>
    </row>
    <row r="1127" spans="1:3">
      <c r="A1127" s="2" t="s">
        <v>1127</v>
      </c>
      <c r="B1127">
        <v>0</v>
      </c>
      <c r="C1127">
        <v>0</v>
      </c>
    </row>
    <row r="1128" spans="1:3">
      <c r="A1128" s="2" t="s">
        <v>1128</v>
      </c>
      <c r="B1128">
        <v>0</v>
      </c>
      <c r="C1128">
        <v>0</v>
      </c>
    </row>
    <row r="1129" spans="1:3">
      <c r="A1129" s="2" t="s">
        <v>1129</v>
      </c>
      <c r="B1129">
        <v>0</v>
      </c>
      <c r="C1129">
        <v>0</v>
      </c>
    </row>
    <row r="1130" spans="1:3">
      <c r="A1130" s="2" t="s">
        <v>1130</v>
      </c>
      <c r="B1130">
        <v>0</v>
      </c>
      <c r="C1130">
        <v>0</v>
      </c>
    </row>
    <row r="1131" spans="1:3">
      <c r="A1131" s="2" t="s">
        <v>1131</v>
      </c>
      <c r="B1131">
        <v>1</v>
      </c>
      <c r="C1131">
        <v>0</v>
      </c>
    </row>
    <row r="1132" spans="1:3">
      <c r="A1132" s="2" t="s">
        <v>1132</v>
      </c>
      <c r="B1132">
        <v>0</v>
      </c>
      <c r="C1132">
        <v>0</v>
      </c>
    </row>
    <row r="1133" spans="1:3">
      <c r="A1133" s="2" t="s">
        <v>1133</v>
      </c>
      <c r="B1133">
        <v>0</v>
      </c>
      <c r="C1133">
        <v>0</v>
      </c>
    </row>
    <row r="1134" spans="1:3">
      <c r="A1134" s="2" t="s">
        <v>1134</v>
      </c>
      <c r="B1134" s="1">
        <v>1</v>
      </c>
      <c r="C1134">
        <v>0</v>
      </c>
    </row>
    <row r="1135" spans="1:3">
      <c r="A1135" s="2" t="s">
        <v>1135</v>
      </c>
      <c r="B1135" s="1">
        <v>1</v>
      </c>
      <c r="C1135">
        <v>0</v>
      </c>
    </row>
    <row r="1136" spans="1:3">
      <c r="A1136" s="2" t="s">
        <v>1136</v>
      </c>
      <c r="B1136" s="1">
        <v>0</v>
      </c>
      <c r="C1136">
        <v>0</v>
      </c>
    </row>
    <row r="1137" spans="1:3">
      <c r="A1137" s="2" t="s">
        <v>1137</v>
      </c>
      <c r="B1137" s="1">
        <v>0</v>
      </c>
      <c r="C1137">
        <v>0</v>
      </c>
    </row>
    <row r="1138" spans="1:3">
      <c r="A1138" s="2" t="s">
        <v>1138</v>
      </c>
      <c r="B1138" s="1">
        <v>1</v>
      </c>
      <c r="C1138">
        <v>0</v>
      </c>
    </row>
    <row r="1139" spans="1:3">
      <c r="A1139" s="2" t="s">
        <v>1139</v>
      </c>
      <c r="B1139" s="1">
        <v>0</v>
      </c>
      <c r="C1139">
        <v>0</v>
      </c>
    </row>
    <row r="1140" spans="1:3">
      <c r="A1140" s="2" t="s">
        <v>1140</v>
      </c>
      <c r="B1140" s="1">
        <v>0</v>
      </c>
      <c r="C1140">
        <v>0</v>
      </c>
    </row>
    <row r="1141" spans="1:3">
      <c r="A1141" s="2" t="s">
        <v>1141</v>
      </c>
      <c r="B1141" s="1">
        <v>1</v>
      </c>
      <c r="C1141">
        <v>0</v>
      </c>
    </row>
    <row r="1142" spans="1:3">
      <c r="A1142" s="2" t="s">
        <v>1142</v>
      </c>
      <c r="B1142" s="1">
        <v>1</v>
      </c>
      <c r="C1142">
        <v>0</v>
      </c>
    </row>
    <row r="1143" spans="1:3">
      <c r="A1143" s="2" t="s">
        <v>1143</v>
      </c>
      <c r="B1143" s="1">
        <v>1</v>
      </c>
      <c r="C1143">
        <v>0</v>
      </c>
    </row>
    <row r="1144" spans="1:3">
      <c r="A1144" s="2" t="s">
        <v>1144</v>
      </c>
      <c r="B1144" s="1">
        <v>1</v>
      </c>
      <c r="C1144">
        <v>0</v>
      </c>
    </row>
    <row r="1145" spans="1:3">
      <c r="A1145" s="2" t="s">
        <v>1145</v>
      </c>
      <c r="B1145" s="1">
        <v>1</v>
      </c>
      <c r="C1145">
        <v>0</v>
      </c>
    </row>
    <row r="1146" spans="1:3">
      <c r="A1146" s="2" t="s">
        <v>1146</v>
      </c>
      <c r="B1146" s="1">
        <v>0</v>
      </c>
      <c r="C1146">
        <v>0</v>
      </c>
    </row>
    <row r="1147" spans="1:3">
      <c r="A1147" s="2" t="s">
        <v>1147</v>
      </c>
      <c r="B1147" s="1">
        <v>1</v>
      </c>
      <c r="C1147">
        <v>0</v>
      </c>
    </row>
    <row r="1148" spans="1:3">
      <c r="A1148" s="2" t="s">
        <v>1148</v>
      </c>
      <c r="B1148" s="1">
        <v>0</v>
      </c>
      <c r="C1148">
        <v>0</v>
      </c>
    </row>
    <row r="1149" spans="1:3">
      <c r="A1149" s="2" t="s">
        <v>1149</v>
      </c>
      <c r="B1149" s="1">
        <v>-1</v>
      </c>
      <c r="C1149">
        <v>0</v>
      </c>
    </row>
    <row r="1150" spans="1:3">
      <c r="A1150" s="2" t="s">
        <v>1150</v>
      </c>
      <c r="B1150" s="1">
        <v>0</v>
      </c>
      <c r="C1150">
        <v>0</v>
      </c>
    </row>
    <row r="1151" spans="1:3">
      <c r="A1151" s="2" t="s">
        <v>1151</v>
      </c>
      <c r="B1151" s="1">
        <v>1</v>
      </c>
      <c r="C1151">
        <v>0</v>
      </c>
    </row>
    <row r="1152" spans="1:3">
      <c r="A1152" s="2" t="s">
        <v>1152</v>
      </c>
      <c r="B1152" s="1">
        <v>0</v>
      </c>
      <c r="C1152">
        <v>0</v>
      </c>
    </row>
    <row r="1153" spans="1:3">
      <c r="A1153" s="2" t="s">
        <v>1153</v>
      </c>
      <c r="B1153" s="1">
        <v>1</v>
      </c>
      <c r="C1153">
        <v>0</v>
      </c>
    </row>
    <row r="1154" spans="1:3">
      <c r="A1154" s="2" t="s">
        <v>1154</v>
      </c>
      <c r="B1154" s="1">
        <v>0</v>
      </c>
      <c r="C1154">
        <v>0</v>
      </c>
    </row>
    <row r="1155" spans="1:3">
      <c r="A1155" s="2" t="s">
        <v>1155</v>
      </c>
      <c r="B1155" s="1">
        <v>0</v>
      </c>
      <c r="C1155">
        <v>0</v>
      </c>
    </row>
    <row r="1156" spans="1:3">
      <c r="A1156" s="2" t="s">
        <v>1156</v>
      </c>
      <c r="B1156" s="1">
        <v>1</v>
      </c>
      <c r="C1156">
        <v>0</v>
      </c>
    </row>
    <row r="1157" spans="1:3">
      <c r="A1157" s="2" t="s">
        <v>1157</v>
      </c>
      <c r="B1157" s="1">
        <v>1</v>
      </c>
      <c r="C1157">
        <v>0</v>
      </c>
    </row>
    <row r="1158" spans="1:3">
      <c r="A1158" s="2" t="s">
        <v>1158</v>
      </c>
      <c r="B1158" s="1">
        <v>0</v>
      </c>
      <c r="C1158">
        <v>0</v>
      </c>
    </row>
    <row r="1159" spans="1:3">
      <c r="A1159" s="2" t="s">
        <v>1159</v>
      </c>
      <c r="B1159" s="1">
        <v>0</v>
      </c>
      <c r="C1159">
        <v>0</v>
      </c>
    </row>
    <row r="1160" spans="1:3">
      <c r="A1160" s="2" t="s">
        <v>1160</v>
      </c>
      <c r="B1160" s="1">
        <v>0</v>
      </c>
      <c r="C1160">
        <v>0</v>
      </c>
    </row>
    <row r="1161" spans="1:3">
      <c r="A1161" s="2" t="s">
        <v>1161</v>
      </c>
      <c r="B1161" s="1">
        <v>0</v>
      </c>
      <c r="C1161">
        <v>0</v>
      </c>
    </row>
    <row r="1162" spans="1:3">
      <c r="A1162" s="2" t="s">
        <v>1162</v>
      </c>
      <c r="B1162" s="1">
        <v>0</v>
      </c>
      <c r="C1162">
        <v>0</v>
      </c>
    </row>
    <row r="1163" spans="1:3">
      <c r="A1163" s="2" t="s">
        <v>1163</v>
      </c>
      <c r="B1163" s="1">
        <v>-1</v>
      </c>
      <c r="C1163">
        <v>0</v>
      </c>
    </row>
    <row r="1164" spans="1:3">
      <c r="A1164" s="2" t="s">
        <v>1164</v>
      </c>
      <c r="B1164" s="1">
        <v>0</v>
      </c>
      <c r="C1164">
        <v>0</v>
      </c>
    </row>
    <row r="1165" spans="1:3">
      <c r="A1165" s="2" t="s">
        <v>1165</v>
      </c>
      <c r="B1165" s="1">
        <v>1</v>
      </c>
      <c r="C1165">
        <v>0</v>
      </c>
    </row>
    <row r="1166" spans="1:3">
      <c r="A1166" s="2" t="s">
        <v>1166</v>
      </c>
      <c r="B1166" s="1">
        <v>1</v>
      </c>
      <c r="C1166">
        <v>0</v>
      </c>
    </row>
    <row r="1167" spans="1:3">
      <c r="A1167" s="2" t="s">
        <v>1167</v>
      </c>
      <c r="B1167" s="1">
        <v>1</v>
      </c>
      <c r="C1167">
        <v>0</v>
      </c>
    </row>
    <row r="1168" spans="1:3">
      <c r="A1168" s="2" t="s">
        <v>1168</v>
      </c>
      <c r="B1168" s="1">
        <v>0</v>
      </c>
      <c r="C1168">
        <v>0</v>
      </c>
    </row>
    <row r="1169" spans="1:3">
      <c r="A1169" s="2" t="s">
        <v>1169</v>
      </c>
      <c r="B1169" s="1">
        <v>1</v>
      </c>
      <c r="C1169">
        <v>0</v>
      </c>
    </row>
    <row r="1170" spans="1:3">
      <c r="A1170" s="2" t="s">
        <v>1170</v>
      </c>
      <c r="B1170" s="1">
        <v>0</v>
      </c>
      <c r="C1170">
        <v>0</v>
      </c>
    </row>
    <row r="1171" spans="1:3">
      <c r="A1171" s="2" t="s">
        <v>1171</v>
      </c>
      <c r="B1171" s="1">
        <v>1</v>
      </c>
      <c r="C1171">
        <v>0</v>
      </c>
    </row>
    <row r="1172" spans="1:3">
      <c r="A1172" s="2" t="s">
        <v>1172</v>
      </c>
      <c r="B1172" s="1">
        <v>0</v>
      </c>
      <c r="C1172">
        <v>0</v>
      </c>
    </row>
    <row r="1173" spans="1:3">
      <c r="A1173" s="2" t="s">
        <v>1173</v>
      </c>
      <c r="B1173" s="1">
        <v>0</v>
      </c>
      <c r="C1173">
        <v>0</v>
      </c>
    </row>
    <row r="1174" spans="1:3">
      <c r="A1174" s="2" t="s">
        <v>1174</v>
      </c>
      <c r="B1174" s="1">
        <v>1</v>
      </c>
      <c r="C1174">
        <v>0</v>
      </c>
    </row>
    <row r="1175" spans="1:3">
      <c r="A1175" s="2" t="s">
        <v>1175</v>
      </c>
      <c r="B1175" s="1">
        <v>1</v>
      </c>
      <c r="C1175">
        <v>0</v>
      </c>
    </row>
    <row r="1176" spans="1:3">
      <c r="A1176" s="2" t="s">
        <v>1176</v>
      </c>
      <c r="B1176" s="1">
        <v>1</v>
      </c>
      <c r="C1176">
        <v>0</v>
      </c>
    </row>
    <row r="1177" spans="1:3">
      <c r="A1177" s="2" t="s">
        <v>1177</v>
      </c>
      <c r="B1177" s="1">
        <v>0</v>
      </c>
      <c r="C1177">
        <v>0</v>
      </c>
    </row>
    <row r="1178" spans="1:3">
      <c r="A1178" s="2" t="s">
        <v>1178</v>
      </c>
      <c r="B1178" s="1">
        <v>0</v>
      </c>
      <c r="C1178">
        <v>0</v>
      </c>
    </row>
    <row r="1179" spans="1:3">
      <c r="A1179" s="2" t="s">
        <v>1179</v>
      </c>
      <c r="B1179" s="1">
        <v>0</v>
      </c>
      <c r="C1179">
        <v>0</v>
      </c>
    </row>
    <row r="1180" spans="1:3">
      <c r="A1180" s="2" t="s">
        <v>1180</v>
      </c>
      <c r="B1180" s="1">
        <v>1</v>
      </c>
      <c r="C1180">
        <v>0</v>
      </c>
    </row>
    <row r="1181" spans="1:3">
      <c r="A1181" s="2" t="s">
        <v>1181</v>
      </c>
      <c r="B1181" s="1">
        <v>0</v>
      </c>
      <c r="C1181">
        <v>0</v>
      </c>
    </row>
    <row r="1182" spans="1:3">
      <c r="A1182" s="2" t="s">
        <v>1182</v>
      </c>
      <c r="B1182" s="1">
        <v>0</v>
      </c>
      <c r="C1182">
        <v>0</v>
      </c>
    </row>
    <row r="1183" spans="1:3">
      <c r="A1183" s="2" t="s">
        <v>1183</v>
      </c>
      <c r="B1183" s="1">
        <v>0</v>
      </c>
      <c r="C1183">
        <v>0</v>
      </c>
    </row>
    <row r="1184" spans="1:3">
      <c r="A1184" s="2" t="s">
        <v>1184</v>
      </c>
      <c r="B1184" s="1">
        <v>0</v>
      </c>
      <c r="C1184">
        <v>0</v>
      </c>
    </row>
    <row r="1185" spans="1:3">
      <c r="A1185" s="2" t="s">
        <v>1185</v>
      </c>
      <c r="B1185" s="1">
        <v>1</v>
      </c>
      <c r="C1185">
        <v>0</v>
      </c>
    </row>
    <row r="1186" spans="1:3">
      <c r="A1186" s="2" t="s">
        <v>1186</v>
      </c>
      <c r="B1186" s="1">
        <v>1</v>
      </c>
      <c r="C1186">
        <v>0</v>
      </c>
    </row>
    <row r="1187" spans="1:3">
      <c r="A1187" s="2" t="s">
        <v>1187</v>
      </c>
      <c r="B1187" s="1">
        <v>1</v>
      </c>
      <c r="C1187">
        <v>0</v>
      </c>
    </row>
    <row r="1188" spans="1:3">
      <c r="A1188" s="2" t="s">
        <v>1188</v>
      </c>
      <c r="B1188" s="1">
        <v>-1</v>
      </c>
      <c r="C1188">
        <v>0</v>
      </c>
    </row>
    <row r="1189" spans="1:3">
      <c r="A1189" s="2" t="s">
        <v>1189</v>
      </c>
      <c r="B1189" s="1">
        <v>1</v>
      </c>
      <c r="C1189">
        <v>0</v>
      </c>
    </row>
    <row r="1190" spans="1:3">
      <c r="A1190" s="2" t="s">
        <v>1190</v>
      </c>
      <c r="B1190" s="1">
        <v>-1</v>
      </c>
      <c r="C1190">
        <v>0</v>
      </c>
    </row>
    <row r="1191" spans="1:3">
      <c r="A1191" s="2" t="s">
        <v>1191</v>
      </c>
      <c r="B1191" s="1">
        <v>-1</v>
      </c>
      <c r="C1191">
        <v>0</v>
      </c>
    </row>
    <row r="1192" spans="1:3">
      <c r="A1192" s="2" t="s">
        <v>1192</v>
      </c>
      <c r="B1192" s="1">
        <v>0</v>
      </c>
      <c r="C1192">
        <v>0</v>
      </c>
    </row>
    <row r="1193" spans="1:3">
      <c r="A1193" s="2" t="s">
        <v>1193</v>
      </c>
      <c r="B1193" s="1">
        <v>1</v>
      </c>
      <c r="C1193">
        <v>0</v>
      </c>
    </row>
    <row r="1194" spans="1:3">
      <c r="A1194" s="2" t="s">
        <v>1194</v>
      </c>
      <c r="B1194" s="1">
        <v>1</v>
      </c>
      <c r="C1194">
        <v>0</v>
      </c>
    </row>
    <row r="1195" spans="1:3">
      <c r="A1195" s="2" t="s">
        <v>1195</v>
      </c>
      <c r="B1195" s="1">
        <v>1</v>
      </c>
      <c r="C1195">
        <v>0</v>
      </c>
    </row>
    <row r="1196" spans="1:3">
      <c r="A1196" s="2" t="s">
        <v>1196</v>
      </c>
      <c r="B1196" s="1">
        <v>0</v>
      </c>
      <c r="C1196">
        <v>0</v>
      </c>
    </row>
    <row r="1197" spans="1:3">
      <c r="A1197" s="2" t="s">
        <v>1197</v>
      </c>
      <c r="B1197" s="1">
        <v>0</v>
      </c>
      <c r="C1197">
        <v>0</v>
      </c>
    </row>
    <row r="1198" spans="1:3">
      <c r="A1198" s="2" t="s">
        <v>1198</v>
      </c>
      <c r="B1198" s="1">
        <v>1</v>
      </c>
      <c r="C1198">
        <v>0</v>
      </c>
    </row>
    <row r="1199" spans="1:3">
      <c r="A1199" s="2" t="s">
        <v>1199</v>
      </c>
      <c r="B1199" s="1">
        <v>0</v>
      </c>
      <c r="C1199">
        <v>0</v>
      </c>
    </row>
    <row r="1200" spans="1:3">
      <c r="A1200" s="2" t="s">
        <v>1200</v>
      </c>
      <c r="B1200" s="1">
        <v>0</v>
      </c>
      <c r="C1200">
        <v>0</v>
      </c>
    </row>
    <row r="1201" spans="1:3">
      <c r="A1201" s="2" t="s">
        <v>1201</v>
      </c>
      <c r="B1201" s="1">
        <v>1</v>
      </c>
      <c r="C1201">
        <v>0</v>
      </c>
    </row>
    <row r="1202" spans="1:3">
      <c r="A1202" s="2" t="s">
        <v>1202</v>
      </c>
      <c r="B1202" s="1">
        <v>1</v>
      </c>
      <c r="C1202">
        <v>0</v>
      </c>
    </row>
    <row r="1203" spans="1:3">
      <c r="A1203" s="2" t="s">
        <v>1203</v>
      </c>
      <c r="B1203" s="1">
        <v>1</v>
      </c>
      <c r="C1203">
        <v>0</v>
      </c>
    </row>
    <row r="1204" spans="1:3">
      <c r="A1204" s="2" t="s">
        <v>1204</v>
      </c>
      <c r="B1204" s="1">
        <v>1</v>
      </c>
      <c r="C1204">
        <v>0</v>
      </c>
    </row>
    <row r="1205" spans="1:3">
      <c r="A1205" s="2" t="s">
        <v>1205</v>
      </c>
      <c r="B1205" s="1">
        <v>1</v>
      </c>
      <c r="C1205">
        <v>0</v>
      </c>
    </row>
    <row r="1206" spans="1:3">
      <c r="A1206" s="2" t="s">
        <v>1206</v>
      </c>
      <c r="B1206" s="1">
        <v>0</v>
      </c>
      <c r="C1206">
        <v>0</v>
      </c>
    </row>
    <row r="1207" spans="1:3">
      <c r="A1207" s="2" t="s">
        <v>1207</v>
      </c>
      <c r="B1207" s="1">
        <v>1</v>
      </c>
      <c r="C1207">
        <v>0</v>
      </c>
    </row>
    <row r="1208" spans="1:3">
      <c r="A1208" s="2" t="s">
        <v>1208</v>
      </c>
      <c r="B1208" s="1">
        <v>0</v>
      </c>
      <c r="C1208">
        <v>0</v>
      </c>
    </row>
    <row r="1209" spans="1:3">
      <c r="A1209" s="2" t="s">
        <v>1209</v>
      </c>
      <c r="B1209" s="1">
        <v>-1</v>
      </c>
      <c r="C1209">
        <v>0</v>
      </c>
    </row>
    <row r="1210" spans="1:3">
      <c r="A1210" s="2" t="s">
        <v>1210</v>
      </c>
      <c r="B1210" s="1">
        <v>0</v>
      </c>
      <c r="C1210">
        <v>0</v>
      </c>
    </row>
    <row r="1211" spans="1:3">
      <c r="A1211" s="2" t="s">
        <v>1211</v>
      </c>
      <c r="B1211" s="1">
        <v>1</v>
      </c>
      <c r="C1211">
        <v>0</v>
      </c>
    </row>
    <row r="1212" spans="1:3">
      <c r="A1212" s="2" t="s">
        <v>1212</v>
      </c>
      <c r="B1212" s="1">
        <v>0</v>
      </c>
      <c r="C1212">
        <v>0</v>
      </c>
    </row>
    <row r="1213" spans="1:3">
      <c r="A1213" s="2" t="s">
        <v>1213</v>
      </c>
      <c r="B1213" s="1">
        <v>1</v>
      </c>
      <c r="C1213">
        <v>0</v>
      </c>
    </row>
    <row r="1214" spans="1:3">
      <c r="A1214" s="2" t="s">
        <v>1214</v>
      </c>
      <c r="B1214" s="1">
        <v>0</v>
      </c>
      <c r="C1214">
        <v>0</v>
      </c>
    </row>
    <row r="1215" spans="1:3">
      <c r="A1215" s="2" t="s">
        <v>1215</v>
      </c>
      <c r="B1215" s="1">
        <v>0</v>
      </c>
      <c r="C1215">
        <v>0</v>
      </c>
    </row>
    <row r="1216" spans="1:3">
      <c r="A1216" s="2" t="s">
        <v>1216</v>
      </c>
      <c r="B1216" s="1">
        <v>1</v>
      </c>
      <c r="C1216">
        <v>0</v>
      </c>
    </row>
    <row r="1217" spans="1:3">
      <c r="A1217" s="2" t="s">
        <v>1217</v>
      </c>
      <c r="B1217" s="1">
        <v>1</v>
      </c>
      <c r="C1217">
        <v>0</v>
      </c>
    </row>
    <row r="1218" spans="1:3">
      <c r="A1218" s="2" t="s">
        <v>1218</v>
      </c>
      <c r="B1218" s="1">
        <v>0</v>
      </c>
      <c r="C1218">
        <v>0</v>
      </c>
    </row>
    <row r="1219" spans="1:3">
      <c r="A1219" s="2" t="s">
        <v>1219</v>
      </c>
      <c r="B1219" s="1">
        <v>0</v>
      </c>
      <c r="C1219">
        <v>0</v>
      </c>
    </row>
    <row r="1220" spans="1:3">
      <c r="A1220" s="2" t="s">
        <v>1220</v>
      </c>
      <c r="B1220" s="1">
        <v>0</v>
      </c>
      <c r="C1220">
        <v>0</v>
      </c>
    </row>
    <row r="1221" spans="1:3">
      <c r="A1221" s="2" t="s">
        <v>1221</v>
      </c>
      <c r="B1221" s="1">
        <v>0</v>
      </c>
      <c r="C1221">
        <v>0</v>
      </c>
    </row>
    <row r="1222" spans="1:3">
      <c r="A1222" s="2" t="s">
        <v>1222</v>
      </c>
      <c r="B1222" s="1">
        <v>0</v>
      </c>
      <c r="C1222">
        <v>0</v>
      </c>
    </row>
    <row r="1223" spans="1:3">
      <c r="A1223" s="2" t="s">
        <v>1223</v>
      </c>
      <c r="B1223" s="1">
        <v>-1</v>
      </c>
      <c r="C1223">
        <v>0</v>
      </c>
    </row>
    <row r="1224" spans="1:3">
      <c r="A1224" s="2" t="s">
        <v>1224</v>
      </c>
      <c r="B1224" s="1">
        <v>0</v>
      </c>
      <c r="C1224">
        <v>0</v>
      </c>
    </row>
    <row r="1225" spans="1:3">
      <c r="A1225" s="2" t="s">
        <v>1225</v>
      </c>
      <c r="B1225" s="1">
        <v>0</v>
      </c>
      <c r="C1225">
        <v>0</v>
      </c>
    </row>
    <row r="1226" spans="1:3">
      <c r="A1226" s="2" t="s">
        <v>1226</v>
      </c>
      <c r="B1226" s="1">
        <v>1</v>
      </c>
      <c r="C1226">
        <v>0</v>
      </c>
    </row>
    <row r="1227" spans="1:3">
      <c r="A1227" s="2" t="s">
        <v>1227</v>
      </c>
      <c r="B1227" s="1">
        <v>1</v>
      </c>
      <c r="C1227">
        <v>0</v>
      </c>
    </row>
    <row r="1228" spans="1:3">
      <c r="A1228" s="2" t="s">
        <v>1228</v>
      </c>
      <c r="B1228" s="1">
        <v>1</v>
      </c>
      <c r="C1228">
        <v>0</v>
      </c>
    </row>
    <row r="1229" spans="1:3">
      <c r="A1229" s="2" t="s">
        <v>1229</v>
      </c>
      <c r="B1229" s="1">
        <v>0</v>
      </c>
      <c r="C1229">
        <v>0</v>
      </c>
    </row>
    <row r="1230" spans="1:3">
      <c r="A1230" s="2" t="s">
        <v>1230</v>
      </c>
      <c r="B1230" s="1">
        <v>1</v>
      </c>
      <c r="C1230">
        <v>0</v>
      </c>
    </row>
    <row r="1231" spans="1:3">
      <c r="A1231" s="2" t="s">
        <v>1231</v>
      </c>
      <c r="B1231" s="1">
        <v>0</v>
      </c>
      <c r="C1231">
        <v>0</v>
      </c>
    </row>
    <row r="1232" spans="1:3">
      <c r="A1232" s="2" t="s">
        <v>1232</v>
      </c>
      <c r="B1232" s="1">
        <v>1</v>
      </c>
      <c r="C1232">
        <v>0</v>
      </c>
    </row>
    <row r="1233" spans="1:3">
      <c r="A1233" s="2" t="s">
        <v>1233</v>
      </c>
      <c r="B1233" s="1">
        <v>0</v>
      </c>
      <c r="C1233">
        <v>0</v>
      </c>
    </row>
    <row r="1234" spans="1:3">
      <c r="A1234" s="2" t="s">
        <v>1234</v>
      </c>
      <c r="B1234" s="1">
        <v>0</v>
      </c>
      <c r="C1234">
        <v>0</v>
      </c>
    </row>
    <row r="1235" spans="1:3">
      <c r="A1235" s="2" t="s">
        <v>1235</v>
      </c>
      <c r="B1235" s="1">
        <v>1</v>
      </c>
      <c r="C1235">
        <v>0</v>
      </c>
    </row>
    <row r="1236" spans="1:3">
      <c r="A1236" s="2" t="s">
        <v>1236</v>
      </c>
      <c r="B1236" s="1">
        <v>1</v>
      </c>
      <c r="C1236">
        <v>0</v>
      </c>
    </row>
    <row r="1237" spans="1:3">
      <c r="A1237" s="2" t="s">
        <v>1237</v>
      </c>
      <c r="B1237" s="1">
        <v>1</v>
      </c>
      <c r="C1237">
        <v>0</v>
      </c>
    </row>
    <row r="1238" spans="1:3">
      <c r="A1238" s="2" t="s">
        <v>1238</v>
      </c>
      <c r="B1238" s="1">
        <v>0</v>
      </c>
      <c r="C1238">
        <v>0</v>
      </c>
    </row>
    <row r="1239" spans="1:3">
      <c r="A1239" s="2" t="s">
        <v>1239</v>
      </c>
      <c r="B1239" s="1">
        <v>0</v>
      </c>
      <c r="C1239">
        <v>0</v>
      </c>
    </row>
    <row r="1240" spans="1:3">
      <c r="A1240" s="2" t="s">
        <v>1240</v>
      </c>
      <c r="B1240" s="1">
        <v>0</v>
      </c>
      <c r="C1240">
        <v>0</v>
      </c>
    </row>
    <row r="1241" spans="1:3">
      <c r="A1241" s="2" t="s">
        <v>1241</v>
      </c>
      <c r="B1241" s="1">
        <v>0</v>
      </c>
      <c r="C1241">
        <v>0</v>
      </c>
    </row>
    <row r="1242" spans="1:3">
      <c r="A1242" s="2" t="s">
        <v>1242</v>
      </c>
      <c r="B1242" s="1">
        <v>1</v>
      </c>
      <c r="C1242">
        <v>0</v>
      </c>
    </row>
    <row r="1243" spans="1:3">
      <c r="A1243" s="2" t="s">
        <v>1243</v>
      </c>
      <c r="B1243" s="1">
        <v>0</v>
      </c>
      <c r="C1243">
        <v>0</v>
      </c>
    </row>
    <row r="1244" spans="1:3">
      <c r="A1244" s="2" t="s">
        <v>1244</v>
      </c>
      <c r="B1244" s="1">
        <v>0</v>
      </c>
      <c r="C1244">
        <v>0</v>
      </c>
    </row>
    <row r="1245" spans="1:3">
      <c r="A1245" s="2" t="s">
        <v>1245</v>
      </c>
      <c r="B1245" s="1">
        <v>0</v>
      </c>
      <c r="C1245">
        <v>0</v>
      </c>
    </row>
    <row r="1246" spans="1:3">
      <c r="A1246" s="2" t="s">
        <v>1246</v>
      </c>
      <c r="B1246" s="1">
        <v>0</v>
      </c>
      <c r="C1246">
        <v>0</v>
      </c>
    </row>
    <row r="1247" spans="1:3">
      <c r="A1247" s="2" t="s">
        <v>1247</v>
      </c>
      <c r="B1247" s="1">
        <v>1</v>
      </c>
      <c r="C1247">
        <v>0</v>
      </c>
    </row>
    <row r="1248" spans="1:3">
      <c r="A1248" s="2" t="s">
        <v>1248</v>
      </c>
      <c r="B1248" s="1">
        <v>1</v>
      </c>
      <c r="C1248">
        <v>0</v>
      </c>
    </row>
    <row r="1249" spans="1:3">
      <c r="A1249" s="2" t="s">
        <v>1249</v>
      </c>
      <c r="B1249" s="1">
        <v>1</v>
      </c>
      <c r="C1249">
        <v>0</v>
      </c>
    </row>
    <row r="1250" spans="1:3">
      <c r="A1250" s="2" t="s">
        <v>1250</v>
      </c>
      <c r="B1250" s="1">
        <v>-1</v>
      </c>
      <c r="C1250">
        <v>0</v>
      </c>
    </row>
    <row r="1251" spans="1:3">
      <c r="A1251" s="2" t="s">
        <v>1251</v>
      </c>
      <c r="B1251" s="1">
        <v>1</v>
      </c>
      <c r="C1251">
        <v>0</v>
      </c>
    </row>
    <row r="1252" spans="1:3">
      <c r="A1252" s="2" t="s">
        <v>1252</v>
      </c>
      <c r="B1252" s="1">
        <v>-1</v>
      </c>
      <c r="C1252">
        <v>0</v>
      </c>
    </row>
    <row r="1253" spans="1:3">
      <c r="A1253" s="2" t="s">
        <v>1253</v>
      </c>
      <c r="B1253" s="1">
        <v>-1</v>
      </c>
      <c r="C1253">
        <v>0</v>
      </c>
    </row>
    <row r="1254" spans="1:3">
      <c r="A1254" s="2" t="s">
        <v>1254</v>
      </c>
      <c r="B1254" s="1">
        <v>0</v>
      </c>
      <c r="C1254">
        <v>0</v>
      </c>
    </row>
    <row r="1255" spans="1:3">
      <c r="A1255" s="2" t="s">
        <v>1255</v>
      </c>
      <c r="B1255" s="1">
        <v>1</v>
      </c>
      <c r="C1255">
        <v>0</v>
      </c>
    </row>
    <row r="1256" spans="1:3">
      <c r="A1256" s="2" t="s">
        <v>1256</v>
      </c>
      <c r="B1256" s="1">
        <v>1</v>
      </c>
      <c r="C1256">
        <v>0</v>
      </c>
    </row>
    <row r="1257" spans="1:3">
      <c r="A1257" s="2" t="s">
        <v>1257</v>
      </c>
      <c r="B1257" s="1">
        <v>1</v>
      </c>
      <c r="C1257">
        <v>0</v>
      </c>
    </row>
    <row r="1258" spans="1:3">
      <c r="A1258" s="2" t="s">
        <v>1258</v>
      </c>
      <c r="B1258" s="1">
        <v>0</v>
      </c>
      <c r="C1258">
        <v>0</v>
      </c>
    </row>
    <row r="1259" spans="1:3">
      <c r="A1259" s="2" t="s">
        <v>1259</v>
      </c>
      <c r="B1259" s="1">
        <v>0</v>
      </c>
      <c r="C1259">
        <v>0</v>
      </c>
    </row>
    <row r="1260" spans="1:3">
      <c r="A1260" s="2" t="s">
        <v>1260</v>
      </c>
      <c r="B1260" s="1">
        <v>1</v>
      </c>
      <c r="C1260">
        <v>0</v>
      </c>
    </row>
    <row r="1261" spans="1:3">
      <c r="A1261" s="2" t="s">
        <v>1261</v>
      </c>
      <c r="B1261" s="1">
        <v>0</v>
      </c>
      <c r="C1261">
        <v>0</v>
      </c>
    </row>
    <row r="1262" spans="1:3">
      <c r="A1262" s="2" t="s">
        <v>1262</v>
      </c>
      <c r="B1262" s="1">
        <v>0</v>
      </c>
      <c r="C1262">
        <v>0</v>
      </c>
    </row>
    <row r="1263" spans="1:3">
      <c r="A1263" s="2" t="s">
        <v>1263</v>
      </c>
      <c r="B1263" s="1">
        <v>1</v>
      </c>
      <c r="C1263">
        <v>0</v>
      </c>
    </row>
    <row r="1264" spans="1:3">
      <c r="A1264" s="2" t="s">
        <v>1264</v>
      </c>
      <c r="B1264" s="1">
        <v>1</v>
      </c>
      <c r="C1264">
        <v>0</v>
      </c>
    </row>
    <row r="1265" spans="1:3">
      <c r="A1265" s="2" t="s">
        <v>1265</v>
      </c>
      <c r="B1265" s="1">
        <v>1</v>
      </c>
      <c r="C1265">
        <v>0</v>
      </c>
    </row>
    <row r="1266" spans="1:3">
      <c r="A1266" s="2" t="s">
        <v>1266</v>
      </c>
      <c r="B1266" s="1">
        <v>1</v>
      </c>
      <c r="C1266">
        <v>0</v>
      </c>
    </row>
    <row r="1267" spans="1:3">
      <c r="A1267" s="2" t="s">
        <v>1267</v>
      </c>
      <c r="B1267" s="1">
        <v>1</v>
      </c>
      <c r="C1267">
        <v>0</v>
      </c>
    </row>
    <row r="1268" spans="1:3">
      <c r="A1268" s="2" t="s">
        <v>1268</v>
      </c>
      <c r="B1268" s="1">
        <v>0</v>
      </c>
      <c r="C1268">
        <v>0</v>
      </c>
    </row>
    <row r="1269" spans="1:3">
      <c r="A1269" s="2" t="s">
        <v>1269</v>
      </c>
      <c r="B1269" s="1">
        <v>1</v>
      </c>
      <c r="C1269">
        <v>0</v>
      </c>
    </row>
    <row r="1270" spans="1:3">
      <c r="A1270" s="2" t="s">
        <v>1270</v>
      </c>
      <c r="B1270" s="1">
        <v>0</v>
      </c>
      <c r="C1270">
        <v>0</v>
      </c>
    </row>
    <row r="1271" spans="1:3">
      <c r="A1271" s="2" t="s">
        <v>1271</v>
      </c>
      <c r="B1271" s="1">
        <v>-1</v>
      </c>
      <c r="C1271">
        <v>0</v>
      </c>
    </row>
    <row r="1272" spans="1:3">
      <c r="A1272" s="2" t="s">
        <v>1272</v>
      </c>
      <c r="B1272" s="1">
        <v>0</v>
      </c>
      <c r="C1272">
        <v>0</v>
      </c>
    </row>
    <row r="1273" spans="1:3">
      <c r="A1273" s="2" t="s">
        <v>1273</v>
      </c>
      <c r="B1273" s="1">
        <v>1</v>
      </c>
      <c r="C1273">
        <v>0</v>
      </c>
    </row>
    <row r="1274" spans="1:3">
      <c r="A1274" s="2" t="s">
        <v>1274</v>
      </c>
      <c r="B1274" s="1">
        <v>0</v>
      </c>
      <c r="C1274">
        <v>0</v>
      </c>
    </row>
    <row r="1275" spans="1:3">
      <c r="A1275" s="2" t="s">
        <v>1275</v>
      </c>
      <c r="B1275" s="1">
        <v>1</v>
      </c>
      <c r="C1275">
        <v>0</v>
      </c>
    </row>
    <row r="1276" spans="1:3">
      <c r="A1276" s="2" t="s">
        <v>1276</v>
      </c>
      <c r="B1276" s="1">
        <v>0</v>
      </c>
      <c r="C1276">
        <v>0</v>
      </c>
    </row>
    <row r="1277" spans="1:3">
      <c r="A1277" s="2" t="s">
        <v>1277</v>
      </c>
      <c r="B1277" s="1">
        <v>0</v>
      </c>
      <c r="C1277">
        <v>0</v>
      </c>
    </row>
    <row r="1278" spans="1:3">
      <c r="A1278" s="2" t="s">
        <v>1278</v>
      </c>
      <c r="B1278" s="1">
        <v>1</v>
      </c>
      <c r="C1278">
        <v>0</v>
      </c>
    </row>
    <row r="1279" spans="1:3">
      <c r="A1279" s="2" t="s">
        <v>1279</v>
      </c>
      <c r="B1279" s="1">
        <v>1</v>
      </c>
      <c r="C1279">
        <v>0</v>
      </c>
    </row>
    <row r="1280" spans="1:3">
      <c r="A1280" s="2" t="s">
        <v>1280</v>
      </c>
      <c r="B1280" s="1">
        <v>0</v>
      </c>
      <c r="C1280">
        <v>0</v>
      </c>
    </row>
    <row r="1281" spans="1:3">
      <c r="A1281" s="2" t="s">
        <v>1281</v>
      </c>
      <c r="B1281" s="1">
        <v>0</v>
      </c>
      <c r="C1281">
        <v>0</v>
      </c>
    </row>
    <row r="1282" spans="1:3">
      <c r="A1282" s="2" t="s">
        <v>1282</v>
      </c>
      <c r="B1282" s="1">
        <v>0</v>
      </c>
      <c r="C1282">
        <v>0</v>
      </c>
    </row>
    <row r="1283" spans="1:3">
      <c r="A1283" s="2" t="s">
        <v>1283</v>
      </c>
      <c r="B1283" s="1">
        <v>0</v>
      </c>
      <c r="C1283">
        <v>0</v>
      </c>
    </row>
    <row r="1284" spans="1:3">
      <c r="A1284" s="2" t="s">
        <v>1284</v>
      </c>
      <c r="B1284" s="1">
        <v>0</v>
      </c>
      <c r="C1284">
        <v>0</v>
      </c>
    </row>
    <row r="1285" spans="1:3">
      <c r="A1285" s="2" t="s">
        <v>1285</v>
      </c>
      <c r="B1285" s="1">
        <v>-1</v>
      </c>
      <c r="C1285">
        <v>0</v>
      </c>
    </row>
    <row r="1286" spans="1:3">
      <c r="A1286" s="2" t="s">
        <v>1286</v>
      </c>
      <c r="B1286" s="1">
        <v>0</v>
      </c>
      <c r="C1286">
        <v>0</v>
      </c>
    </row>
    <row r="1287" spans="1:3">
      <c r="A1287" s="2" t="s">
        <v>1287</v>
      </c>
      <c r="B1287" s="1">
        <v>0</v>
      </c>
      <c r="C1287">
        <v>0</v>
      </c>
    </row>
    <row r="1288" spans="1:3">
      <c r="A1288" s="2" t="s">
        <v>1288</v>
      </c>
      <c r="B1288" s="1">
        <v>1</v>
      </c>
      <c r="C1288">
        <v>0</v>
      </c>
    </row>
    <row r="1289" spans="1:3">
      <c r="A1289" s="2" t="s">
        <v>1289</v>
      </c>
      <c r="B1289" s="1">
        <v>1</v>
      </c>
      <c r="C1289">
        <v>0</v>
      </c>
    </row>
    <row r="1290" spans="1:3">
      <c r="A1290" s="2" t="s">
        <v>1290</v>
      </c>
      <c r="B1290" s="1">
        <v>1</v>
      </c>
      <c r="C1290">
        <v>0</v>
      </c>
    </row>
    <row r="1291" spans="1:3">
      <c r="A1291" s="2" t="s">
        <v>1291</v>
      </c>
      <c r="B1291" s="1">
        <v>0</v>
      </c>
      <c r="C1291">
        <v>0</v>
      </c>
    </row>
    <row r="1292" spans="1:3">
      <c r="A1292" s="2" t="s">
        <v>1292</v>
      </c>
      <c r="B1292" s="1">
        <v>1</v>
      </c>
      <c r="C1292">
        <v>0</v>
      </c>
    </row>
    <row r="1293" spans="1:3">
      <c r="A1293" s="2" t="s">
        <v>1293</v>
      </c>
      <c r="B1293" s="1">
        <v>0</v>
      </c>
      <c r="C1293">
        <v>0</v>
      </c>
    </row>
    <row r="1294" spans="1:3">
      <c r="A1294" s="2" t="s">
        <v>1294</v>
      </c>
      <c r="B1294" s="1">
        <v>1</v>
      </c>
      <c r="C1294">
        <v>0</v>
      </c>
    </row>
    <row r="1295" spans="1:3">
      <c r="A1295" s="2" t="s">
        <v>1295</v>
      </c>
      <c r="B1295" s="1">
        <v>0</v>
      </c>
      <c r="C1295">
        <v>0</v>
      </c>
    </row>
    <row r="1296" spans="1:3">
      <c r="A1296" s="2" t="s">
        <v>1296</v>
      </c>
      <c r="B1296" s="1">
        <v>0</v>
      </c>
      <c r="C1296">
        <v>0</v>
      </c>
    </row>
    <row r="1297" spans="1:3">
      <c r="A1297" s="2" t="s">
        <v>1297</v>
      </c>
      <c r="B1297" s="1">
        <v>1</v>
      </c>
      <c r="C1297">
        <v>0</v>
      </c>
    </row>
    <row r="1298" spans="1:3">
      <c r="A1298" s="2" t="s">
        <v>1298</v>
      </c>
      <c r="B1298" s="1">
        <v>1</v>
      </c>
      <c r="C1298">
        <v>0</v>
      </c>
    </row>
    <row r="1299" spans="1:3">
      <c r="A1299" s="2" t="s">
        <v>1299</v>
      </c>
      <c r="B1299" s="1">
        <v>1</v>
      </c>
      <c r="C1299">
        <v>0</v>
      </c>
    </row>
    <row r="1300" spans="1:3">
      <c r="A1300" s="2" t="s">
        <v>1300</v>
      </c>
      <c r="B1300" s="1"/>
      <c r="C1300">
        <v>0</v>
      </c>
    </row>
    <row r="1301" spans="1:3">
      <c r="A1301" s="2" t="s">
        <v>1301</v>
      </c>
      <c r="B1301" s="1">
        <v>0</v>
      </c>
      <c r="C1301">
        <v>0</v>
      </c>
    </row>
    <row r="1302" spans="1:3">
      <c r="A1302" s="2" t="s">
        <v>1302</v>
      </c>
      <c r="B1302" s="1">
        <v>0</v>
      </c>
      <c r="C1302">
        <v>0</v>
      </c>
    </row>
    <row r="1303" spans="1:3">
      <c r="A1303" s="2" t="s">
        <v>1303</v>
      </c>
      <c r="B1303" s="1">
        <v>0</v>
      </c>
      <c r="C1303">
        <v>0</v>
      </c>
    </row>
    <row r="1304" spans="1:3">
      <c r="A1304" s="2" t="s">
        <v>1304</v>
      </c>
      <c r="B1304" s="1">
        <v>1</v>
      </c>
      <c r="C1304">
        <v>0</v>
      </c>
    </row>
    <row r="1305" spans="1:3">
      <c r="A1305" s="2" t="s">
        <v>1305</v>
      </c>
      <c r="B1305" s="1">
        <v>0</v>
      </c>
      <c r="C1305">
        <v>0</v>
      </c>
    </row>
    <row r="1306" spans="1:3">
      <c r="A1306" s="2" t="s">
        <v>1306</v>
      </c>
      <c r="B1306" s="1">
        <v>0</v>
      </c>
      <c r="C1306">
        <v>0</v>
      </c>
    </row>
    <row r="1307" spans="1:3">
      <c r="A1307" s="2" t="s">
        <v>1307</v>
      </c>
      <c r="B1307" s="1">
        <v>0</v>
      </c>
      <c r="C1307">
        <v>0</v>
      </c>
    </row>
    <row r="1308" spans="1:3">
      <c r="A1308" s="2" t="s">
        <v>1308</v>
      </c>
      <c r="B1308" s="1">
        <v>0</v>
      </c>
      <c r="C1308">
        <v>0</v>
      </c>
    </row>
    <row r="1309" spans="1:3">
      <c r="A1309" s="2" t="s">
        <v>1309</v>
      </c>
      <c r="B1309" s="1">
        <v>1</v>
      </c>
      <c r="C1309">
        <v>0</v>
      </c>
    </row>
    <row r="1310" spans="1:3">
      <c r="A1310" s="2" t="s">
        <v>1310</v>
      </c>
      <c r="B1310" s="1">
        <v>1</v>
      </c>
      <c r="C1310">
        <v>0</v>
      </c>
    </row>
    <row r="1311" spans="1:3">
      <c r="A1311" s="2" t="s">
        <v>1311</v>
      </c>
      <c r="B1311" s="1">
        <v>1</v>
      </c>
      <c r="C1311">
        <v>0</v>
      </c>
    </row>
    <row r="1312" spans="1:3">
      <c r="A1312" s="2" t="s">
        <v>1312</v>
      </c>
      <c r="B1312" s="1">
        <v>-1</v>
      </c>
      <c r="C1312">
        <v>0</v>
      </c>
    </row>
    <row r="1313" spans="1:3">
      <c r="A1313" s="2" t="s">
        <v>1313</v>
      </c>
      <c r="B1313" s="1">
        <v>1</v>
      </c>
      <c r="C1313">
        <v>0</v>
      </c>
    </row>
    <row r="1314" spans="1:3">
      <c r="A1314" s="2" t="s">
        <v>1314</v>
      </c>
      <c r="B1314" s="1">
        <v>-1</v>
      </c>
      <c r="C1314">
        <v>0</v>
      </c>
    </row>
    <row r="1315" spans="1:3">
      <c r="A1315" s="2" t="s">
        <v>1315</v>
      </c>
      <c r="B1315" s="1">
        <v>-1</v>
      </c>
      <c r="C1315">
        <v>0</v>
      </c>
    </row>
    <row r="1316" spans="1:3">
      <c r="A1316" s="2" t="s">
        <v>1316</v>
      </c>
      <c r="B1316" s="1">
        <v>0</v>
      </c>
      <c r="C1316">
        <v>0</v>
      </c>
    </row>
    <row r="1317" spans="1:3">
      <c r="A1317" s="2" t="s">
        <v>1317</v>
      </c>
      <c r="B1317" s="1">
        <v>1</v>
      </c>
      <c r="C1317">
        <v>0</v>
      </c>
    </row>
    <row r="1318" spans="1:3">
      <c r="A1318" s="2" t="s">
        <v>1318</v>
      </c>
      <c r="B1318" s="1">
        <v>1</v>
      </c>
      <c r="C1318">
        <v>0</v>
      </c>
    </row>
    <row r="1319" spans="1:3">
      <c r="A1319" s="2" t="s">
        <v>1319</v>
      </c>
      <c r="B1319" s="1">
        <v>1</v>
      </c>
      <c r="C1319">
        <v>0</v>
      </c>
    </row>
    <row r="1320" spans="1:3">
      <c r="A1320" s="2" t="s">
        <v>1320</v>
      </c>
      <c r="B1320" s="1">
        <v>0</v>
      </c>
      <c r="C1320">
        <v>0</v>
      </c>
    </row>
    <row r="1321" spans="1:3">
      <c r="A1321" s="2" t="s">
        <v>1321</v>
      </c>
      <c r="B1321" s="1">
        <v>0</v>
      </c>
      <c r="C1321">
        <v>0</v>
      </c>
    </row>
    <row r="1322" spans="1:3">
      <c r="A1322" s="2" t="s">
        <v>1322</v>
      </c>
      <c r="B1322" s="1">
        <v>1</v>
      </c>
      <c r="C1322">
        <v>0</v>
      </c>
    </row>
    <row r="1323" spans="1:3">
      <c r="A1323" s="2" t="s">
        <v>1323</v>
      </c>
      <c r="B1323" s="1">
        <v>0</v>
      </c>
      <c r="C1323">
        <v>0</v>
      </c>
    </row>
    <row r="1324" spans="1:3">
      <c r="A1324" s="2" t="s">
        <v>1324</v>
      </c>
      <c r="B1324" s="1">
        <v>0</v>
      </c>
      <c r="C1324">
        <v>0</v>
      </c>
    </row>
    <row r="1325" spans="1:3">
      <c r="A1325" s="2" t="s">
        <v>1325</v>
      </c>
      <c r="B1325" s="1">
        <v>1</v>
      </c>
      <c r="C1325">
        <v>0</v>
      </c>
    </row>
    <row r="1326" spans="1:3">
      <c r="A1326" s="2" t="s">
        <v>1326</v>
      </c>
      <c r="B1326" s="1">
        <v>1</v>
      </c>
      <c r="C1326">
        <v>0</v>
      </c>
    </row>
    <row r="1327" spans="1:3">
      <c r="A1327" s="2" t="s">
        <v>1327</v>
      </c>
      <c r="B1327" s="1">
        <v>1</v>
      </c>
      <c r="C1327">
        <v>0</v>
      </c>
    </row>
    <row r="1328" spans="1:3">
      <c r="A1328" s="2" t="s">
        <v>1328</v>
      </c>
      <c r="B1328" s="1">
        <v>1</v>
      </c>
      <c r="C1328">
        <v>0</v>
      </c>
    </row>
    <row r="1329" spans="1:3">
      <c r="A1329" s="2" t="s">
        <v>1329</v>
      </c>
      <c r="B1329" s="1">
        <v>1</v>
      </c>
      <c r="C1329">
        <v>0</v>
      </c>
    </row>
    <row r="1330" spans="1:3">
      <c r="A1330" s="2" t="s">
        <v>1330</v>
      </c>
      <c r="B1330" s="1">
        <v>0</v>
      </c>
      <c r="C1330">
        <v>0</v>
      </c>
    </row>
    <row r="1331" spans="1:3">
      <c r="A1331" s="2" t="s">
        <v>1331</v>
      </c>
      <c r="B1331" s="1">
        <v>1</v>
      </c>
      <c r="C1331">
        <v>0</v>
      </c>
    </row>
    <row r="1332" spans="1:3">
      <c r="A1332" s="2" t="s">
        <v>1332</v>
      </c>
      <c r="B1332" s="1">
        <v>0</v>
      </c>
      <c r="C1332">
        <v>0</v>
      </c>
    </row>
    <row r="1333" spans="1:3">
      <c r="A1333" s="2" t="s">
        <v>1333</v>
      </c>
      <c r="B1333" s="1">
        <v>-1</v>
      </c>
      <c r="C1333">
        <v>0</v>
      </c>
    </row>
    <row r="1334" spans="1:3">
      <c r="A1334" s="2" t="s">
        <v>1334</v>
      </c>
      <c r="B1334" s="1">
        <v>0</v>
      </c>
      <c r="C1334">
        <v>0</v>
      </c>
    </row>
    <row r="1335" spans="1:3">
      <c r="A1335" s="2" t="s">
        <v>1335</v>
      </c>
      <c r="B1335" s="1">
        <v>1</v>
      </c>
      <c r="C1335">
        <v>0</v>
      </c>
    </row>
    <row r="1336" spans="1:3">
      <c r="A1336" s="2" t="s">
        <v>1336</v>
      </c>
      <c r="B1336" s="1">
        <v>0</v>
      </c>
      <c r="C1336">
        <v>0</v>
      </c>
    </row>
    <row r="1337" spans="1:3">
      <c r="A1337" s="2" t="s">
        <v>1337</v>
      </c>
      <c r="B1337" s="1">
        <v>1</v>
      </c>
      <c r="C1337">
        <v>0</v>
      </c>
    </row>
    <row r="1338" spans="1:3">
      <c r="A1338" s="2" t="s">
        <v>1338</v>
      </c>
      <c r="B1338" s="1">
        <v>0</v>
      </c>
      <c r="C1338">
        <v>0</v>
      </c>
    </row>
    <row r="1339" spans="1:3">
      <c r="A1339" s="2" t="s">
        <v>1339</v>
      </c>
      <c r="B1339" s="1">
        <v>0</v>
      </c>
      <c r="C1339">
        <v>0</v>
      </c>
    </row>
    <row r="1340" spans="1:3">
      <c r="A1340" s="2" t="s">
        <v>1340</v>
      </c>
      <c r="B1340" s="1">
        <v>1</v>
      </c>
      <c r="C1340">
        <v>0</v>
      </c>
    </row>
    <row r="1341" spans="1:3">
      <c r="A1341" s="2" t="s">
        <v>1341</v>
      </c>
      <c r="B1341" s="1">
        <v>1</v>
      </c>
      <c r="C1341">
        <v>0</v>
      </c>
    </row>
    <row r="1342" spans="1:3">
      <c r="A1342" s="2" t="s">
        <v>1342</v>
      </c>
      <c r="B1342" s="1">
        <v>0</v>
      </c>
      <c r="C1342">
        <v>0</v>
      </c>
    </row>
    <row r="1343" spans="1:3">
      <c r="A1343" s="2" t="s">
        <v>1343</v>
      </c>
      <c r="B1343" s="1">
        <v>0</v>
      </c>
      <c r="C1343">
        <v>0</v>
      </c>
    </row>
    <row r="1344" spans="1:3">
      <c r="A1344" s="2" t="s">
        <v>1344</v>
      </c>
      <c r="B1344" s="1">
        <v>0</v>
      </c>
      <c r="C1344">
        <v>0</v>
      </c>
    </row>
    <row r="1345" spans="1:3">
      <c r="A1345" s="2" t="s">
        <v>1345</v>
      </c>
      <c r="B1345" s="1">
        <v>0</v>
      </c>
      <c r="C1345">
        <v>0</v>
      </c>
    </row>
    <row r="1346" spans="1:3">
      <c r="A1346" s="2" t="s">
        <v>1346</v>
      </c>
      <c r="B1346" s="1">
        <v>0</v>
      </c>
      <c r="C1346">
        <v>0</v>
      </c>
    </row>
    <row r="1347" spans="1:3">
      <c r="A1347" s="2" t="s">
        <v>1347</v>
      </c>
      <c r="B1347" s="1">
        <v>-1</v>
      </c>
      <c r="C1347">
        <v>0</v>
      </c>
    </row>
    <row r="1348" spans="1:3">
      <c r="A1348" s="2" t="s">
        <v>1348</v>
      </c>
      <c r="B1348" s="1">
        <v>0</v>
      </c>
      <c r="C1348">
        <v>0</v>
      </c>
    </row>
    <row r="1349" spans="1:3">
      <c r="A1349" s="2" t="s">
        <v>1349</v>
      </c>
      <c r="B1349" s="1">
        <v>0</v>
      </c>
      <c r="C1349">
        <v>0</v>
      </c>
    </row>
    <row r="1350" spans="1:3">
      <c r="A1350" s="2" t="s">
        <v>1350</v>
      </c>
      <c r="B1350" s="1">
        <v>1</v>
      </c>
      <c r="C1350">
        <v>0</v>
      </c>
    </row>
    <row r="1351" spans="1:3">
      <c r="A1351" s="2" t="s">
        <v>1351</v>
      </c>
      <c r="B1351" s="1">
        <v>1</v>
      </c>
      <c r="C1351">
        <v>0</v>
      </c>
    </row>
    <row r="1352" spans="1:3">
      <c r="A1352" s="2" t="s">
        <v>1352</v>
      </c>
      <c r="B1352" s="1">
        <v>1</v>
      </c>
      <c r="C1352">
        <v>0</v>
      </c>
    </row>
    <row r="1353" spans="1:3">
      <c r="A1353" s="2" t="s">
        <v>1353</v>
      </c>
      <c r="B1353" s="1">
        <v>0</v>
      </c>
      <c r="C1353">
        <v>0</v>
      </c>
    </row>
    <row r="1354" spans="1:3">
      <c r="A1354" s="2" t="s">
        <v>1354</v>
      </c>
      <c r="B1354" s="1">
        <v>1</v>
      </c>
      <c r="C1354">
        <v>0</v>
      </c>
    </row>
    <row r="1355" spans="1:3">
      <c r="A1355" s="2" t="s">
        <v>1355</v>
      </c>
      <c r="B1355" s="1">
        <v>0</v>
      </c>
      <c r="C1355">
        <v>0</v>
      </c>
    </row>
    <row r="1356" spans="1:3">
      <c r="A1356" s="2" t="s">
        <v>1356</v>
      </c>
      <c r="B1356" s="1">
        <v>1</v>
      </c>
      <c r="C1356">
        <v>0</v>
      </c>
    </row>
    <row r="1357" spans="1:3">
      <c r="A1357" s="2" t="s">
        <v>1357</v>
      </c>
      <c r="B1357" s="1">
        <v>0</v>
      </c>
      <c r="C1357">
        <v>0</v>
      </c>
    </row>
    <row r="1358" spans="1:3">
      <c r="A1358" s="2" t="s">
        <v>1358</v>
      </c>
      <c r="B1358" s="1">
        <v>0</v>
      </c>
      <c r="C1358">
        <v>0</v>
      </c>
    </row>
    <row r="1359" spans="1:3">
      <c r="A1359" s="2" t="s">
        <v>1359</v>
      </c>
      <c r="B1359" s="1">
        <v>1</v>
      </c>
      <c r="C1359">
        <v>0</v>
      </c>
    </row>
    <row r="1360" spans="1:3">
      <c r="A1360" s="2" t="s">
        <v>1360</v>
      </c>
      <c r="B1360" s="1">
        <v>1</v>
      </c>
      <c r="C1360">
        <v>0</v>
      </c>
    </row>
    <row r="1361" spans="1:3">
      <c r="A1361" s="2" t="s">
        <v>1361</v>
      </c>
      <c r="B1361" s="1">
        <v>1</v>
      </c>
      <c r="C1361">
        <v>0</v>
      </c>
    </row>
    <row r="1362" spans="1:3">
      <c r="A1362" s="2" t="s">
        <v>1362</v>
      </c>
      <c r="B1362" s="1">
        <v>-1</v>
      </c>
      <c r="C1362">
        <v>0</v>
      </c>
    </row>
    <row r="1363" spans="1:3">
      <c r="A1363" s="2" t="s">
        <v>1363</v>
      </c>
      <c r="B1363" s="1">
        <v>0</v>
      </c>
      <c r="C1363">
        <v>0</v>
      </c>
    </row>
    <row r="1364" spans="1:3">
      <c r="A1364" s="2" t="s">
        <v>1364</v>
      </c>
      <c r="B1364" s="1">
        <v>0</v>
      </c>
      <c r="C1364">
        <v>0</v>
      </c>
    </row>
    <row r="1365" spans="1:3">
      <c r="A1365" s="2" t="s">
        <v>1365</v>
      </c>
      <c r="B1365" s="1">
        <v>0</v>
      </c>
      <c r="C1365">
        <v>0</v>
      </c>
    </row>
    <row r="1366" spans="1:3">
      <c r="A1366" s="2" t="s">
        <v>1366</v>
      </c>
      <c r="B1366" s="1">
        <v>1</v>
      </c>
      <c r="C1366">
        <v>0</v>
      </c>
    </row>
    <row r="1367" spans="1:3">
      <c r="A1367" s="2" t="s">
        <v>1367</v>
      </c>
      <c r="B1367" s="1">
        <v>0</v>
      </c>
      <c r="C1367">
        <v>0</v>
      </c>
    </row>
    <row r="1368" spans="1:3">
      <c r="A1368" s="2" t="s">
        <v>1368</v>
      </c>
      <c r="B1368" s="1">
        <v>0</v>
      </c>
      <c r="C1368">
        <v>0</v>
      </c>
    </row>
    <row r="1369" spans="1:3">
      <c r="A1369" s="2" t="s">
        <v>1369</v>
      </c>
      <c r="B1369" s="1">
        <v>0</v>
      </c>
      <c r="C1369">
        <v>0</v>
      </c>
    </row>
    <row r="1370" spans="1:3">
      <c r="A1370" s="2" t="s">
        <v>1370</v>
      </c>
      <c r="B1370" s="1">
        <v>0</v>
      </c>
      <c r="C1370">
        <v>0</v>
      </c>
    </row>
    <row r="1371" spans="1:3">
      <c r="A1371" s="2" t="s">
        <v>1371</v>
      </c>
      <c r="B1371" s="1">
        <v>1</v>
      </c>
      <c r="C1371">
        <v>0</v>
      </c>
    </row>
    <row r="1372" spans="1:3">
      <c r="A1372" s="2" t="s">
        <v>1372</v>
      </c>
      <c r="B1372" s="1">
        <v>1</v>
      </c>
      <c r="C1372">
        <v>0</v>
      </c>
    </row>
    <row r="1373" spans="1:3">
      <c r="A1373" s="2" t="s">
        <v>1373</v>
      </c>
      <c r="B1373" s="1">
        <v>1</v>
      </c>
      <c r="C1373">
        <v>0</v>
      </c>
    </row>
    <row r="1374" spans="1:3">
      <c r="A1374" s="2" t="s">
        <v>1374</v>
      </c>
      <c r="B1374" s="1">
        <v>-1</v>
      </c>
      <c r="C1374">
        <v>0</v>
      </c>
    </row>
    <row r="1375" spans="1:3">
      <c r="A1375" s="2" t="s">
        <v>1375</v>
      </c>
      <c r="B1375" s="1">
        <v>1</v>
      </c>
      <c r="C1375">
        <v>0</v>
      </c>
    </row>
    <row r="1376" spans="1:3">
      <c r="A1376" s="2" t="s">
        <v>1376</v>
      </c>
      <c r="B1376" s="1">
        <v>-1</v>
      </c>
      <c r="C1376">
        <v>0</v>
      </c>
    </row>
    <row r="1377" spans="1:3">
      <c r="A1377" s="2" t="s">
        <v>1377</v>
      </c>
      <c r="B1377" s="1">
        <v>-1</v>
      </c>
      <c r="C1377">
        <v>0</v>
      </c>
    </row>
    <row r="1378" spans="1:3">
      <c r="A1378" s="2" t="s">
        <v>1378</v>
      </c>
      <c r="B1378" s="1">
        <v>0</v>
      </c>
      <c r="C1378">
        <v>0</v>
      </c>
    </row>
    <row r="1379" spans="1:3">
      <c r="A1379" s="2" t="s">
        <v>1379</v>
      </c>
      <c r="B1379" s="1">
        <v>1</v>
      </c>
      <c r="C1379">
        <v>0</v>
      </c>
    </row>
    <row r="1380" spans="1:3">
      <c r="A1380" s="2" t="s">
        <v>1380</v>
      </c>
      <c r="B1380" s="1">
        <v>1</v>
      </c>
      <c r="C1380">
        <v>0</v>
      </c>
    </row>
    <row r="1381" spans="1:3">
      <c r="A1381" s="2" t="s">
        <v>1381</v>
      </c>
      <c r="B1381" s="1">
        <v>1</v>
      </c>
      <c r="C1381">
        <v>0</v>
      </c>
    </row>
    <row r="1382" spans="1:3">
      <c r="A1382" s="2" t="s">
        <v>1382</v>
      </c>
      <c r="B1382" s="1">
        <v>0</v>
      </c>
      <c r="C1382">
        <v>0</v>
      </c>
    </row>
    <row r="1383" spans="1:3">
      <c r="A1383" s="2" t="s">
        <v>1383</v>
      </c>
      <c r="B1383" s="1">
        <v>0</v>
      </c>
      <c r="C1383">
        <v>0</v>
      </c>
    </row>
    <row r="1384" spans="1:3">
      <c r="A1384" s="2" t="s">
        <v>1384</v>
      </c>
      <c r="B1384" s="1">
        <v>1</v>
      </c>
      <c r="C1384">
        <v>0</v>
      </c>
    </row>
    <row r="1385" spans="1:3">
      <c r="A1385" s="2" t="s">
        <v>1385</v>
      </c>
      <c r="B1385" s="1">
        <v>0</v>
      </c>
      <c r="C1385">
        <v>0</v>
      </c>
    </row>
    <row r="1386" spans="1:3">
      <c r="A1386" s="2" t="s">
        <v>1386</v>
      </c>
      <c r="B1386" s="1">
        <v>0</v>
      </c>
      <c r="C1386">
        <v>0</v>
      </c>
    </row>
    <row r="1387" spans="1:3">
      <c r="A1387" s="2" t="s">
        <v>1387</v>
      </c>
      <c r="B1387" s="1">
        <v>1</v>
      </c>
      <c r="C1387">
        <v>0</v>
      </c>
    </row>
    <row r="1388" spans="1:3">
      <c r="A1388" s="2" t="s">
        <v>1388</v>
      </c>
      <c r="B1388" s="1">
        <v>1</v>
      </c>
      <c r="C1388">
        <v>0</v>
      </c>
    </row>
    <row r="1389" spans="1:3">
      <c r="A1389" s="2" t="s">
        <v>1389</v>
      </c>
      <c r="B1389" s="1">
        <v>1</v>
      </c>
      <c r="C1389">
        <v>0</v>
      </c>
    </row>
    <row r="1390" spans="1:3">
      <c r="A1390" s="2" t="s">
        <v>1390</v>
      </c>
      <c r="B1390" s="1">
        <v>1</v>
      </c>
      <c r="C1390">
        <v>0</v>
      </c>
    </row>
    <row r="1391" spans="1:3">
      <c r="A1391" s="2" t="s">
        <v>1391</v>
      </c>
      <c r="B1391" s="1">
        <v>1</v>
      </c>
      <c r="C1391">
        <v>0</v>
      </c>
    </row>
    <row r="1392" spans="1:3">
      <c r="A1392" s="2" t="s">
        <v>1392</v>
      </c>
      <c r="B1392" s="1">
        <v>0</v>
      </c>
      <c r="C1392">
        <v>0</v>
      </c>
    </row>
    <row r="1393" spans="1:3">
      <c r="A1393" s="2" t="s">
        <v>1393</v>
      </c>
      <c r="B1393" s="1">
        <v>1</v>
      </c>
      <c r="C1393">
        <v>0</v>
      </c>
    </row>
    <row r="1394" spans="1:3">
      <c r="A1394" s="2" t="s">
        <v>1394</v>
      </c>
      <c r="B1394" s="1">
        <v>0</v>
      </c>
      <c r="C1394">
        <v>0</v>
      </c>
    </row>
    <row r="1395" spans="1:3">
      <c r="A1395" s="2" t="s">
        <v>1395</v>
      </c>
      <c r="B1395" s="1">
        <v>-1</v>
      </c>
      <c r="C1395">
        <v>0</v>
      </c>
    </row>
    <row r="1396" spans="1:3">
      <c r="A1396" s="2" t="s">
        <v>1396</v>
      </c>
      <c r="B1396" s="1">
        <v>0</v>
      </c>
      <c r="C1396">
        <v>0</v>
      </c>
    </row>
    <row r="1397" spans="1:3">
      <c r="A1397" s="2" t="s">
        <v>1397</v>
      </c>
      <c r="B1397" s="1">
        <v>1</v>
      </c>
      <c r="C1397">
        <v>0</v>
      </c>
    </row>
    <row r="1398" spans="1:3">
      <c r="A1398" s="2" t="s">
        <v>1398</v>
      </c>
      <c r="B1398" s="1">
        <v>0</v>
      </c>
      <c r="C1398">
        <v>0</v>
      </c>
    </row>
    <row r="1399" spans="1:3">
      <c r="A1399" s="2" t="s">
        <v>1399</v>
      </c>
      <c r="B1399" s="1">
        <v>1</v>
      </c>
      <c r="C1399">
        <v>0</v>
      </c>
    </row>
    <row r="1400" spans="1:3">
      <c r="A1400" s="2" t="s">
        <v>1400</v>
      </c>
      <c r="B1400" s="1">
        <v>0</v>
      </c>
      <c r="C1400">
        <v>0</v>
      </c>
    </row>
    <row r="1401" spans="1:3">
      <c r="A1401" s="2" t="s">
        <v>1401</v>
      </c>
      <c r="B1401" s="1">
        <v>0</v>
      </c>
      <c r="C1401">
        <v>0</v>
      </c>
    </row>
    <row r="1402" spans="1:3">
      <c r="A1402" s="2" t="s">
        <v>1402</v>
      </c>
      <c r="B1402" s="1">
        <v>1</v>
      </c>
      <c r="C1402">
        <v>0</v>
      </c>
    </row>
    <row r="1403" spans="1:3">
      <c r="A1403" s="2" t="s">
        <v>1403</v>
      </c>
      <c r="B1403" s="1">
        <v>1</v>
      </c>
      <c r="C1403">
        <v>0</v>
      </c>
    </row>
    <row r="1404" spans="1:3">
      <c r="A1404" s="2" t="s">
        <v>1404</v>
      </c>
      <c r="B1404" s="1">
        <v>0</v>
      </c>
      <c r="C1404">
        <v>0</v>
      </c>
    </row>
    <row r="1405" spans="1:3">
      <c r="A1405" s="2" t="s">
        <v>1405</v>
      </c>
      <c r="B1405" s="1">
        <v>0</v>
      </c>
      <c r="C1405">
        <v>0</v>
      </c>
    </row>
    <row r="1406" spans="1:3">
      <c r="A1406" s="2" t="s">
        <v>1406</v>
      </c>
      <c r="B1406" s="1">
        <v>0</v>
      </c>
      <c r="C1406">
        <v>0</v>
      </c>
    </row>
    <row r="1407" spans="1:3">
      <c r="A1407" s="2" t="s">
        <v>1407</v>
      </c>
      <c r="B1407" s="1">
        <v>0</v>
      </c>
      <c r="C1407">
        <v>0</v>
      </c>
    </row>
    <row r="1408" spans="1:3">
      <c r="A1408" s="2" t="s">
        <v>1408</v>
      </c>
      <c r="B1408" s="1">
        <v>0</v>
      </c>
      <c r="C1408">
        <v>0</v>
      </c>
    </row>
    <row r="1409" spans="1:3">
      <c r="A1409" s="2" t="s">
        <v>1409</v>
      </c>
      <c r="B1409" s="1">
        <v>-1</v>
      </c>
      <c r="C1409">
        <v>0</v>
      </c>
    </row>
    <row r="1410" spans="1:3">
      <c r="A1410" s="2" t="s">
        <v>1410</v>
      </c>
      <c r="B1410" s="1">
        <v>0</v>
      </c>
      <c r="C1410">
        <v>0</v>
      </c>
    </row>
    <row r="1411" spans="1:3">
      <c r="A1411" s="2" t="s">
        <v>1411</v>
      </c>
      <c r="B1411" s="1">
        <v>0</v>
      </c>
      <c r="C1411">
        <v>0</v>
      </c>
    </row>
    <row r="1412" spans="1:3">
      <c r="A1412" s="2" t="s">
        <v>1412</v>
      </c>
      <c r="B1412" s="1">
        <v>1</v>
      </c>
      <c r="C1412">
        <v>0</v>
      </c>
    </row>
    <row r="1413" spans="1:3">
      <c r="A1413" s="2" t="s">
        <v>1413</v>
      </c>
      <c r="B1413" s="1">
        <v>1</v>
      </c>
      <c r="C1413">
        <v>0</v>
      </c>
    </row>
    <row r="1414" spans="1:3">
      <c r="A1414" s="2" t="s">
        <v>1414</v>
      </c>
      <c r="B1414" s="1">
        <v>1</v>
      </c>
      <c r="C1414">
        <v>0</v>
      </c>
    </row>
    <row r="1415" spans="1:3">
      <c r="A1415" s="2" t="s">
        <v>1415</v>
      </c>
      <c r="B1415" s="1">
        <v>0</v>
      </c>
      <c r="C1415">
        <v>0</v>
      </c>
    </row>
    <row r="1416" spans="1:3">
      <c r="A1416" s="2" t="s">
        <v>1416</v>
      </c>
      <c r="B1416" s="1">
        <v>1</v>
      </c>
      <c r="C1416">
        <v>0</v>
      </c>
    </row>
    <row r="1417" spans="1:3">
      <c r="A1417" s="2" t="s">
        <v>1417</v>
      </c>
      <c r="B1417" s="1">
        <v>0</v>
      </c>
      <c r="C1417">
        <v>0</v>
      </c>
    </row>
    <row r="1418" spans="1:3">
      <c r="A1418" s="2" t="s">
        <v>1418</v>
      </c>
      <c r="B1418" s="1">
        <v>1</v>
      </c>
      <c r="C1418">
        <v>0</v>
      </c>
    </row>
    <row r="1419" spans="1:3">
      <c r="A1419" s="2" t="s">
        <v>1419</v>
      </c>
      <c r="B1419" s="1">
        <v>0</v>
      </c>
      <c r="C1419">
        <v>0</v>
      </c>
    </row>
    <row r="1420" spans="1:3">
      <c r="A1420" s="2" t="s">
        <v>1420</v>
      </c>
      <c r="B1420" s="1">
        <v>0</v>
      </c>
      <c r="C1420">
        <v>0</v>
      </c>
    </row>
    <row r="1421" spans="1:3">
      <c r="A1421" s="2" t="s">
        <v>1421</v>
      </c>
      <c r="B1421" s="1">
        <v>1</v>
      </c>
      <c r="C1421">
        <v>0</v>
      </c>
    </row>
    <row r="1422" spans="1:3">
      <c r="A1422" s="2" t="s">
        <v>1422</v>
      </c>
      <c r="B1422" s="1">
        <v>1</v>
      </c>
      <c r="C1422">
        <v>0</v>
      </c>
    </row>
    <row r="1423" spans="1:3">
      <c r="A1423" s="2" t="s">
        <v>1423</v>
      </c>
      <c r="B1423" s="1">
        <v>1</v>
      </c>
      <c r="C1423">
        <v>0</v>
      </c>
    </row>
    <row r="1424" spans="1:3">
      <c r="A1424" s="2" t="s">
        <v>1424</v>
      </c>
      <c r="B1424" s="1">
        <v>1</v>
      </c>
      <c r="C1424">
        <v>0</v>
      </c>
    </row>
    <row r="1425" spans="1:3">
      <c r="A1425" s="2" t="s">
        <v>1425</v>
      </c>
      <c r="B1425" s="1">
        <v>0</v>
      </c>
      <c r="C1425">
        <v>0</v>
      </c>
    </row>
    <row r="1426" spans="1:3">
      <c r="A1426" s="2" t="s">
        <v>1426</v>
      </c>
      <c r="B1426" s="1">
        <v>0</v>
      </c>
      <c r="C1426">
        <v>0</v>
      </c>
    </row>
    <row r="1427" spans="1:3">
      <c r="A1427" s="2" t="s">
        <v>1427</v>
      </c>
      <c r="B1427" s="1">
        <v>0</v>
      </c>
      <c r="C1427">
        <v>0</v>
      </c>
    </row>
    <row r="1428" spans="1:3">
      <c r="A1428" s="7" t="s">
        <v>1428</v>
      </c>
      <c r="B1428" s="1">
        <v>1</v>
      </c>
      <c r="C1428">
        <v>0</v>
      </c>
    </row>
    <row r="1429" spans="1:3">
      <c r="A1429" s="7" t="s">
        <v>1429</v>
      </c>
      <c r="B1429" s="1">
        <v>0</v>
      </c>
      <c r="C1429">
        <v>0</v>
      </c>
    </row>
    <row r="1430" spans="1:3">
      <c r="A1430" s="7" t="s">
        <v>1430</v>
      </c>
      <c r="B1430" s="1">
        <v>0</v>
      </c>
      <c r="C1430">
        <v>0</v>
      </c>
    </row>
    <row r="1431" spans="1:3">
      <c r="A1431" s="7" t="s">
        <v>1431</v>
      </c>
      <c r="B1431" s="1">
        <v>0</v>
      </c>
      <c r="C1431">
        <v>0</v>
      </c>
    </row>
    <row r="1432" spans="1:3">
      <c r="A1432" s="7" t="s">
        <v>1432</v>
      </c>
      <c r="B1432" s="1">
        <v>0</v>
      </c>
      <c r="C1432">
        <v>0</v>
      </c>
    </row>
    <row r="1433" spans="1:3">
      <c r="A1433" s="7" t="s">
        <v>1433</v>
      </c>
      <c r="B1433" s="1">
        <v>1</v>
      </c>
      <c r="C1433">
        <v>0</v>
      </c>
    </row>
    <row r="1434" spans="1:3">
      <c r="A1434" s="7" t="s">
        <v>1434</v>
      </c>
      <c r="B1434" s="1">
        <v>1</v>
      </c>
      <c r="C1434">
        <v>0</v>
      </c>
    </row>
    <row r="1435" spans="1:3">
      <c r="A1435" s="7" t="s">
        <v>1435</v>
      </c>
      <c r="B1435" s="1">
        <v>1</v>
      </c>
      <c r="C1435">
        <v>0</v>
      </c>
    </row>
    <row r="1436" spans="1:3">
      <c r="A1436" s="7" t="s">
        <v>1436</v>
      </c>
      <c r="B1436" s="1">
        <v>-1</v>
      </c>
      <c r="C1436">
        <v>0</v>
      </c>
    </row>
    <row r="1437" spans="1:3">
      <c r="A1437" s="7" t="s">
        <v>1437</v>
      </c>
      <c r="B1437" s="1">
        <v>1</v>
      </c>
      <c r="C1437">
        <v>0</v>
      </c>
    </row>
    <row r="1438" spans="1:3">
      <c r="A1438" s="7" t="s">
        <v>1438</v>
      </c>
      <c r="B1438" s="1">
        <v>-1</v>
      </c>
      <c r="C1438">
        <v>0</v>
      </c>
    </row>
    <row r="1439" spans="1:3">
      <c r="A1439" s="7" t="s">
        <v>1439</v>
      </c>
      <c r="B1439" s="1">
        <v>-1</v>
      </c>
      <c r="C1439">
        <v>0</v>
      </c>
    </row>
    <row r="1440" spans="1:3">
      <c r="A1440" s="7" t="s">
        <v>1440</v>
      </c>
      <c r="B1440" s="1">
        <v>0</v>
      </c>
      <c r="C1440">
        <v>0</v>
      </c>
    </row>
    <row r="1441" spans="1:3">
      <c r="A1441" s="7" t="s">
        <v>1441</v>
      </c>
      <c r="B1441" s="1">
        <v>1</v>
      </c>
      <c r="C1441">
        <v>0</v>
      </c>
    </row>
    <row r="1442" spans="1:3">
      <c r="A1442" s="7" t="s">
        <v>1442</v>
      </c>
      <c r="B1442" s="1">
        <v>1</v>
      </c>
      <c r="C1442">
        <v>0</v>
      </c>
    </row>
    <row r="1443" spans="1:3">
      <c r="A1443" s="7" t="s">
        <v>1443</v>
      </c>
      <c r="B1443" s="1">
        <v>1</v>
      </c>
      <c r="C1443">
        <v>0</v>
      </c>
    </row>
    <row r="1444" spans="1:3">
      <c r="A1444" s="7" t="s">
        <v>1444</v>
      </c>
      <c r="B1444" s="1">
        <v>0</v>
      </c>
      <c r="C1444">
        <v>0</v>
      </c>
    </row>
    <row r="1445" spans="1:3">
      <c r="A1445" s="7" t="s">
        <v>1445</v>
      </c>
      <c r="B1445" s="1">
        <v>0</v>
      </c>
      <c r="C1445">
        <v>0</v>
      </c>
    </row>
    <row r="1446" spans="1:3">
      <c r="A1446" s="7" t="s">
        <v>1446</v>
      </c>
      <c r="B1446" s="1">
        <v>1</v>
      </c>
      <c r="C1446">
        <v>0</v>
      </c>
    </row>
    <row r="1447" spans="1:3">
      <c r="A1447" s="7" t="s">
        <v>1447</v>
      </c>
      <c r="B1447" s="1">
        <v>0</v>
      </c>
      <c r="C1447">
        <v>0</v>
      </c>
    </row>
    <row r="1448" spans="1:3">
      <c r="A1448" s="7" t="s">
        <v>1448</v>
      </c>
      <c r="B1448" s="1">
        <v>0</v>
      </c>
      <c r="C1448">
        <v>0</v>
      </c>
    </row>
    <row r="1449" spans="1:3">
      <c r="A1449" s="7" t="s">
        <v>1449</v>
      </c>
      <c r="B1449" s="1">
        <v>1</v>
      </c>
      <c r="C1449">
        <v>0</v>
      </c>
    </row>
    <row r="1450" spans="1:3">
      <c r="A1450" s="7" t="s">
        <v>1450</v>
      </c>
      <c r="B1450" s="1">
        <v>1</v>
      </c>
      <c r="C1450">
        <v>0</v>
      </c>
    </row>
    <row r="1451" spans="1:3">
      <c r="A1451" s="7" t="s">
        <v>1451</v>
      </c>
      <c r="B1451" s="1">
        <v>1</v>
      </c>
      <c r="C1451">
        <v>0</v>
      </c>
    </row>
    <row r="1452" spans="1:3">
      <c r="A1452" s="7" t="s">
        <v>1452</v>
      </c>
      <c r="B1452" s="1">
        <v>1</v>
      </c>
      <c r="C1452">
        <v>0</v>
      </c>
    </row>
    <row r="1453" spans="1:3">
      <c r="A1453" s="7" t="s">
        <v>1453</v>
      </c>
      <c r="B1453" s="1">
        <v>1</v>
      </c>
      <c r="C1453">
        <v>0</v>
      </c>
    </row>
    <row r="1454" spans="1:3">
      <c r="A1454" s="7" t="s">
        <v>1454</v>
      </c>
      <c r="B1454" s="1">
        <v>0</v>
      </c>
      <c r="C1454">
        <v>0</v>
      </c>
    </row>
    <row r="1455" spans="1:3">
      <c r="A1455" s="7" t="s">
        <v>1455</v>
      </c>
      <c r="B1455" s="1">
        <v>1</v>
      </c>
      <c r="C1455">
        <v>0</v>
      </c>
    </row>
    <row r="1456" spans="1:3">
      <c r="A1456" s="7" t="s">
        <v>1456</v>
      </c>
      <c r="B1456" s="1">
        <v>0</v>
      </c>
      <c r="C1456">
        <v>0</v>
      </c>
    </row>
    <row r="1457" spans="1:3">
      <c r="A1457" s="7" t="s">
        <v>1457</v>
      </c>
      <c r="B1457" s="1">
        <v>-1</v>
      </c>
      <c r="C1457">
        <v>0</v>
      </c>
    </row>
    <row r="1458" spans="1:3">
      <c r="A1458" s="7" t="s">
        <v>1458</v>
      </c>
      <c r="B1458" s="1">
        <v>0</v>
      </c>
      <c r="C1458">
        <v>0</v>
      </c>
    </row>
    <row r="1459" spans="1:3">
      <c r="A1459" s="7" t="s">
        <v>1459</v>
      </c>
      <c r="B1459" s="1">
        <v>1</v>
      </c>
      <c r="C1459">
        <v>0</v>
      </c>
    </row>
    <row r="1460" spans="1:3">
      <c r="A1460" s="7" t="s">
        <v>1460</v>
      </c>
      <c r="B1460" s="1">
        <v>0</v>
      </c>
      <c r="C1460">
        <v>0</v>
      </c>
    </row>
    <row r="1461" spans="1:3">
      <c r="A1461" s="7" t="s">
        <v>1461</v>
      </c>
      <c r="B1461" s="1">
        <v>1</v>
      </c>
      <c r="C1461">
        <v>0</v>
      </c>
    </row>
    <row r="1462" spans="1:3">
      <c r="A1462" s="7" t="s">
        <v>1462</v>
      </c>
      <c r="B1462" s="1">
        <v>0</v>
      </c>
      <c r="C1462">
        <v>0</v>
      </c>
    </row>
    <row r="1463" spans="1:3">
      <c r="A1463" s="7" t="s">
        <v>1463</v>
      </c>
      <c r="B1463" s="1">
        <v>0</v>
      </c>
      <c r="C1463">
        <v>0</v>
      </c>
    </row>
    <row r="1464" spans="1:3">
      <c r="A1464" s="7" t="s">
        <v>1464</v>
      </c>
      <c r="B1464" s="1">
        <v>1</v>
      </c>
      <c r="C1464">
        <v>0</v>
      </c>
    </row>
    <row r="1465" spans="1:3">
      <c r="A1465" s="7" t="s">
        <v>1465</v>
      </c>
      <c r="B1465" s="1">
        <v>1</v>
      </c>
      <c r="C1465">
        <v>0</v>
      </c>
    </row>
    <row r="1466" spans="1:3">
      <c r="A1466" s="7" t="s">
        <v>1466</v>
      </c>
      <c r="B1466" s="1">
        <v>0</v>
      </c>
      <c r="C1466">
        <v>0</v>
      </c>
    </row>
    <row r="1467" spans="1:3">
      <c r="A1467" s="7" t="s">
        <v>1467</v>
      </c>
      <c r="B1467" s="1">
        <v>0</v>
      </c>
      <c r="C1467">
        <v>0</v>
      </c>
    </row>
    <row r="1468" spans="1:3">
      <c r="A1468" s="7" t="s">
        <v>1468</v>
      </c>
      <c r="B1468" s="1">
        <v>0</v>
      </c>
      <c r="C1468">
        <v>0</v>
      </c>
    </row>
    <row r="1469" spans="1:3">
      <c r="A1469" s="7" t="s">
        <v>1469</v>
      </c>
      <c r="B1469" s="1">
        <v>0</v>
      </c>
      <c r="C1469">
        <v>0</v>
      </c>
    </row>
    <row r="1470" spans="1:3">
      <c r="A1470" s="7" t="s">
        <v>1470</v>
      </c>
      <c r="B1470" s="1">
        <v>0</v>
      </c>
      <c r="C1470">
        <v>0</v>
      </c>
    </row>
    <row r="1471" spans="1:3">
      <c r="A1471" s="7" t="s">
        <v>1471</v>
      </c>
      <c r="B1471" s="1">
        <v>-1</v>
      </c>
      <c r="C1471">
        <v>0</v>
      </c>
    </row>
    <row r="1472" spans="1:3">
      <c r="A1472" s="7" t="s">
        <v>1472</v>
      </c>
      <c r="B1472" s="1">
        <v>0</v>
      </c>
      <c r="C1472">
        <v>0</v>
      </c>
    </row>
    <row r="1473" spans="1:3">
      <c r="A1473" s="7" t="s">
        <v>1473</v>
      </c>
      <c r="B1473" s="1">
        <v>0</v>
      </c>
      <c r="C1473">
        <v>0</v>
      </c>
    </row>
    <row r="1474" spans="1:3">
      <c r="A1474" s="7" t="s">
        <v>1474</v>
      </c>
      <c r="B1474" s="1">
        <v>1</v>
      </c>
      <c r="C1474">
        <v>0</v>
      </c>
    </row>
    <row r="1475" spans="1:3">
      <c r="A1475" s="7" t="s">
        <v>1475</v>
      </c>
      <c r="B1475" s="1">
        <v>1</v>
      </c>
      <c r="C1475">
        <v>0</v>
      </c>
    </row>
    <row r="1476" spans="1:3">
      <c r="A1476" s="7" t="s">
        <v>1476</v>
      </c>
      <c r="B1476" s="1">
        <v>1</v>
      </c>
      <c r="C1476">
        <v>0</v>
      </c>
    </row>
    <row r="1477" spans="1:3">
      <c r="A1477" s="7" t="s">
        <v>1477</v>
      </c>
      <c r="B1477" s="1">
        <v>0</v>
      </c>
      <c r="C1477">
        <v>0</v>
      </c>
    </row>
    <row r="1478" spans="1:3">
      <c r="A1478" s="7" t="s">
        <v>1478</v>
      </c>
      <c r="B1478" s="1">
        <v>1</v>
      </c>
      <c r="C1478">
        <v>0</v>
      </c>
    </row>
    <row r="1479" spans="1:3">
      <c r="A1479" s="7" t="s">
        <v>1479</v>
      </c>
      <c r="B1479" s="1">
        <v>0</v>
      </c>
      <c r="C1479">
        <v>0</v>
      </c>
    </row>
    <row r="1480" spans="1:3">
      <c r="A1480" s="7" t="s">
        <v>1480</v>
      </c>
      <c r="B1480" s="1">
        <v>1</v>
      </c>
      <c r="C1480">
        <v>0</v>
      </c>
    </row>
    <row r="1481" spans="1:3">
      <c r="A1481" s="7" t="s">
        <v>1481</v>
      </c>
      <c r="B1481" s="1">
        <v>0</v>
      </c>
      <c r="C1481">
        <v>0</v>
      </c>
    </row>
    <row r="1482" spans="1:3">
      <c r="A1482" s="7" t="s">
        <v>1482</v>
      </c>
      <c r="B1482" s="1">
        <v>0</v>
      </c>
      <c r="C1482">
        <v>0</v>
      </c>
    </row>
    <row r="1483" spans="1:3">
      <c r="A1483" s="7" t="s">
        <v>1483</v>
      </c>
      <c r="B1483" s="1">
        <v>1</v>
      </c>
      <c r="C1483">
        <v>0</v>
      </c>
    </row>
    <row r="1484" spans="1:3">
      <c r="A1484" s="7" t="s">
        <v>1484</v>
      </c>
      <c r="B1484" s="1">
        <v>1</v>
      </c>
      <c r="C1484">
        <v>0</v>
      </c>
    </row>
    <row r="1485" spans="1:3">
      <c r="A1485" s="7" t="s">
        <v>1485</v>
      </c>
      <c r="B1485" s="1">
        <v>1</v>
      </c>
      <c r="C1485">
        <v>0</v>
      </c>
    </row>
    <row r="1486" spans="1:3">
      <c r="A1486" s="7" t="s">
        <v>1486</v>
      </c>
      <c r="B1486" s="1">
        <v>0</v>
      </c>
      <c r="C1486">
        <v>0</v>
      </c>
    </row>
    <row r="1487" spans="1:3">
      <c r="A1487" s="7" t="s">
        <v>1487</v>
      </c>
      <c r="B1487" s="1">
        <v>0</v>
      </c>
      <c r="C1487">
        <v>0</v>
      </c>
    </row>
    <row r="1488" spans="1:3">
      <c r="A1488" s="7" t="s">
        <v>1488</v>
      </c>
      <c r="B1488" s="1">
        <v>0</v>
      </c>
      <c r="C1488">
        <v>0</v>
      </c>
    </row>
    <row r="1489" spans="1:3">
      <c r="A1489" s="7" t="s">
        <v>1489</v>
      </c>
      <c r="B1489" s="1">
        <v>0</v>
      </c>
      <c r="C1489">
        <v>0</v>
      </c>
    </row>
    <row r="1490" spans="1:3">
      <c r="A1490" s="7" t="s">
        <v>1490</v>
      </c>
      <c r="B1490" s="1">
        <v>1</v>
      </c>
      <c r="C1490">
        <v>0</v>
      </c>
    </row>
    <row r="1491" spans="1:3">
      <c r="A1491" s="7" t="s">
        <v>1491</v>
      </c>
      <c r="B1491" s="1">
        <v>0</v>
      </c>
      <c r="C1491">
        <v>0</v>
      </c>
    </row>
    <row r="1492" spans="1:3">
      <c r="A1492" s="7" t="s">
        <v>1492</v>
      </c>
      <c r="B1492" s="1">
        <v>0</v>
      </c>
      <c r="C1492">
        <v>0</v>
      </c>
    </row>
    <row r="1493" spans="1:3">
      <c r="A1493" s="7" t="s">
        <v>1493</v>
      </c>
      <c r="B1493" s="1">
        <v>0</v>
      </c>
      <c r="C1493">
        <v>0</v>
      </c>
    </row>
    <row r="1494" spans="1:3">
      <c r="A1494" s="7" t="s">
        <v>1494</v>
      </c>
      <c r="B1494" s="1">
        <v>0</v>
      </c>
      <c r="C1494">
        <v>0</v>
      </c>
    </row>
    <row r="1495" spans="1:3">
      <c r="A1495" s="7" t="s">
        <v>1495</v>
      </c>
      <c r="B1495" s="1">
        <v>1</v>
      </c>
      <c r="C1495">
        <v>0</v>
      </c>
    </row>
    <row r="1496" spans="1:3">
      <c r="A1496" s="7" t="s">
        <v>1496</v>
      </c>
      <c r="B1496" s="1">
        <v>1</v>
      </c>
      <c r="C1496">
        <v>0</v>
      </c>
    </row>
    <row r="1497" spans="1:3">
      <c r="A1497" s="7" t="s">
        <v>1497</v>
      </c>
      <c r="B1497" s="1">
        <v>1</v>
      </c>
      <c r="C1497">
        <v>0</v>
      </c>
    </row>
    <row r="1498" spans="1:3">
      <c r="A1498" s="7" t="s">
        <v>1498</v>
      </c>
      <c r="B1498" s="1">
        <v>-1</v>
      </c>
      <c r="C1498">
        <v>0</v>
      </c>
    </row>
    <row r="1499" spans="1:3">
      <c r="A1499" s="7" t="s">
        <v>1499</v>
      </c>
      <c r="B1499" s="1">
        <v>1</v>
      </c>
      <c r="C1499">
        <v>0</v>
      </c>
    </row>
    <row r="1500" spans="1:3">
      <c r="A1500" s="7" t="s">
        <v>1500</v>
      </c>
      <c r="B1500" s="1">
        <v>-1</v>
      </c>
      <c r="C1500">
        <v>0</v>
      </c>
    </row>
    <row r="1501" spans="1:3">
      <c r="A1501" s="7" t="s">
        <v>1501</v>
      </c>
      <c r="B1501" s="1">
        <v>-1</v>
      </c>
      <c r="C1501">
        <v>0</v>
      </c>
    </row>
    <row r="1502" spans="1:3">
      <c r="A1502" s="7" t="s">
        <v>1502</v>
      </c>
      <c r="B1502" s="1">
        <v>0</v>
      </c>
      <c r="C1502">
        <v>0</v>
      </c>
    </row>
    <row r="1503" spans="1:3">
      <c r="A1503" s="7" t="s">
        <v>1503</v>
      </c>
      <c r="B1503" s="1">
        <v>1</v>
      </c>
      <c r="C1503">
        <v>0</v>
      </c>
    </row>
    <row r="1504" spans="1:3">
      <c r="A1504" s="7" t="s">
        <v>1504</v>
      </c>
      <c r="B1504" s="1">
        <v>1</v>
      </c>
      <c r="C1504">
        <v>0</v>
      </c>
    </row>
    <row r="1505" spans="1:3">
      <c r="A1505" s="7" t="s">
        <v>1505</v>
      </c>
      <c r="B1505" s="1">
        <v>1</v>
      </c>
      <c r="C1505">
        <v>0</v>
      </c>
    </row>
    <row r="1506" spans="1:3">
      <c r="A1506" s="7" t="s">
        <v>1506</v>
      </c>
      <c r="B1506" s="1">
        <v>0</v>
      </c>
      <c r="C1506">
        <v>0</v>
      </c>
    </row>
    <row r="1507" spans="1:3">
      <c r="A1507" s="7" t="s">
        <v>1507</v>
      </c>
      <c r="B1507" s="1">
        <v>0</v>
      </c>
      <c r="C1507">
        <v>0</v>
      </c>
    </row>
    <row r="1508" spans="1:3">
      <c r="A1508" s="7" t="s">
        <v>1508</v>
      </c>
      <c r="B1508" s="1">
        <v>1</v>
      </c>
      <c r="C1508">
        <v>0</v>
      </c>
    </row>
    <row r="1509" spans="1:3">
      <c r="A1509" s="7" t="s">
        <v>1509</v>
      </c>
      <c r="B1509" s="1">
        <v>0</v>
      </c>
      <c r="C1509">
        <v>0</v>
      </c>
    </row>
    <row r="1510" spans="1:3">
      <c r="A1510" s="7" t="s">
        <v>1510</v>
      </c>
      <c r="B1510" s="1">
        <v>0</v>
      </c>
      <c r="C1510">
        <v>0</v>
      </c>
    </row>
    <row r="1511" spans="1:3">
      <c r="A1511" s="7" t="s">
        <v>1511</v>
      </c>
      <c r="B1511" s="1">
        <v>1</v>
      </c>
      <c r="C1511">
        <v>0</v>
      </c>
    </row>
    <row r="1512" spans="1:3">
      <c r="A1512" s="7" t="s">
        <v>1512</v>
      </c>
      <c r="B1512" s="1">
        <v>1</v>
      </c>
      <c r="C1512">
        <v>0</v>
      </c>
    </row>
    <row r="1513" spans="1:3">
      <c r="A1513" s="7" t="s">
        <v>1513</v>
      </c>
      <c r="B1513" s="1">
        <v>1</v>
      </c>
      <c r="C1513">
        <v>0</v>
      </c>
    </row>
    <row r="1514" spans="1:3">
      <c r="A1514" s="7" t="s">
        <v>1514</v>
      </c>
      <c r="B1514" s="1">
        <v>1</v>
      </c>
      <c r="C1514">
        <v>0</v>
      </c>
    </row>
    <row r="1515" spans="1:3">
      <c r="A1515" s="7" t="s">
        <v>1515</v>
      </c>
      <c r="B1515" s="1">
        <v>1</v>
      </c>
      <c r="C1515">
        <v>0</v>
      </c>
    </row>
    <row r="1516" spans="1:3">
      <c r="A1516" s="7" t="s">
        <v>1516</v>
      </c>
      <c r="B1516" s="1">
        <v>0</v>
      </c>
      <c r="C1516">
        <v>0</v>
      </c>
    </row>
    <row r="1517" spans="1:3">
      <c r="A1517" s="7" t="s">
        <v>1517</v>
      </c>
      <c r="B1517" s="1">
        <v>1</v>
      </c>
      <c r="C1517">
        <v>0</v>
      </c>
    </row>
    <row r="1518" spans="1:3">
      <c r="A1518" s="7" t="s">
        <v>1518</v>
      </c>
      <c r="B1518" s="1">
        <v>0</v>
      </c>
      <c r="C1518">
        <v>0</v>
      </c>
    </row>
    <row r="1519" spans="1:3">
      <c r="A1519" s="7" t="s">
        <v>1519</v>
      </c>
      <c r="B1519" s="1">
        <v>-1</v>
      </c>
      <c r="C1519">
        <v>0</v>
      </c>
    </row>
    <row r="1520" spans="1:3">
      <c r="A1520" s="7" t="s">
        <v>1520</v>
      </c>
      <c r="B1520" s="1">
        <v>0</v>
      </c>
      <c r="C1520">
        <v>0</v>
      </c>
    </row>
    <row r="1521" spans="1:3">
      <c r="A1521" s="8" t="s">
        <v>1521</v>
      </c>
      <c r="B1521" s="1">
        <v>1</v>
      </c>
      <c r="C1521">
        <v>0</v>
      </c>
    </row>
    <row r="1522" spans="1:3">
      <c r="A1522" s="8" t="s">
        <v>1522</v>
      </c>
      <c r="B1522" s="1">
        <v>0</v>
      </c>
      <c r="C1522">
        <v>0</v>
      </c>
    </row>
    <row r="1523" spans="1:3">
      <c r="A1523" s="8" t="s">
        <v>1523</v>
      </c>
      <c r="B1523" s="1">
        <v>1</v>
      </c>
      <c r="C1523">
        <v>0</v>
      </c>
    </row>
    <row r="1524" spans="1:3">
      <c r="A1524" s="8" t="s">
        <v>1524</v>
      </c>
      <c r="B1524" s="1">
        <v>0</v>
      </c>
      <c r="C1524">
        <v>0</v>
      </c>
    </row>
    <row r="1525" spans="1:3">
      <c r="A1525" s="8" t="s">
        <v>1525</v>
      </c>
      <c r="B1525" s="1">
        <v>0</v>
      </c>
      <c r="C1525">
        <v>0</v>
      </c>
    </row>
    <row r="1526" spans="1:3">
      <c r="A1526" s="8" t="s">
        <v>1526</v>
      </c>
      <c r="B1526" s="1">
        <v>1</v>
      </c>
      <c r="C1526">
        <v>0</v>
      </c>
    </row>
    <row r="1527" spans="1:3">
      <c r="A1527" s="8" t="s">
        <v>1527</v>
      </c>
      <c r="B1527" s="1">
        <v>1</v>
      </c>
      <c r="C1527">
        <v>0</v>
      </c>
    </row>
    <row r="1528" spans="1:3">
      <c r="A1528" s="8" t="s">
        <v>1528</v>
      </c>
      <c r="B1528" s="1">
        <v>0</v>
      </c>
      <c r="C1528">
        <v>0</v>
      </c>
    </row>
    <row r="1529" spans="1:3">
      <c r="A1529" s="8" t="s">
        <v>1529</v>
      </c>
      <c r="B1529" s="1">
        <v>0</v>
      </c>
      <c r="C1529">
        <v>0</v>
      </c>
    </row>
    <row r="1530" spans="1:3">
      <c r="A1530" s="8" t="s">
        <v>1530</v>
      </c>
      <c r="B1530" s="1">
        <v>0</v>
      </c>
      <c r="C1530">
        <v>0</v>
      </c>
    </row>
    <row r="1531" spans="1:3">
      <c r="A1531" s="8" t="s">
        <v>1531</v>
      </c>
      <c r="B1531" s="1">
        <v>0</v>
      </c>
      <c r="C1531">
        <v>0</v>
      </c>
    </row>
    <row r="1532" spans="1:3">
      <c r="A1532" s="8" t="s">
        <v>1532</v>
      </c>
      <c r="B1532" s="1">
        <v>0</v>
      </c>
      <c r="C1532">
        <v>0</v>
      </c>
    </row>
    <row r="1533" spans="1:3">
      <c r="A1533" s="8" t="s">
        <v>1533</v>
      </c>
      <c r="B1533" s="1">
        <v>-1</v>
      </c>
      <c r="C1533">
        <v>0</v>
      </c>
    </row>
    <row r="1534" spans="1:3">
      <c r="A1534" s="8" t="s">
        <v>1534</v>
      </c>
      <c r="B1534" s="1">
        <v>0</v>
      </c>
      <c r="C1534">
        <v>0</v>
      </c>
    </row>
    <row r="1535" spans="1:3">
      <c r="A1535" s="8" t="s">
        <v>1535</v>
      </c>
      <c r="B1535" s="1">
        <v>0</v>
      </c>
      <c r="C1535">
        <v>0</v>
      </c>
    </row>
    <row r="1536" spans="1:3">
      <c r="A1536" s="8" t="s">
        <v>1536</v>
      </c>
      <c r="B1536" s="1">
        <v>1</v>
      </c>
      <c r="C1536">
        <v>0</v>
      </c>
    </row>
    <row r="1537" spans="1:3">
      <c r="A1537" s="8" t="s">
        <v>1537</v>
      </c>
      <c r="B1537" s="1">
        <v>1</v>
      </c>
      <c r="C1537">
        <v>0</v>
      </c>
    </row>
    <row r="1538" spans="1:3">
      <c r="A1538" s="8" t="s">
        <v>1538</v>
      </c>
      <c r="B1538" s="1">
        <v>1</v>
      </c>
      <c r="C1538">
        <v>0</v>
      </c>
    </row>
    <row r="1539" spans="1:3">
      <c r="A1539" s="8" t="s">
        <v>1539</v>
      </c>
      <c r="B1539" s="1">
        <v>0</v>
      </c>
      <c r="C1539">
        <v>0</v>
      </c>
    </row>
    <row r="1540" spans="1:3">
      <c r="A1540" s="8" t="s">
        <v>1540</v>
      </c>
      <c r="B1540" s="1">
        <v>1</v>
      </c>
      <c r="C1540">
        <v>0</v>
      </c>
    </row>
    <row r="1541" spans="1:3">
      <c r="A1541" s="8" t="s">
        <v>1541</v>
      </c>
      <c r="B1541" s="1">
        <v>0</v>
      </c>
      <c r="C1541">
        <v>0</v>
      </c>
    </row>
    <row r="1542" spans="1:3">
      <c r="A1542" s="8" t="s">
        <v>1542</v>
      </c>
      <c r="B1542" s="1">
        <v>1</v>
      </c>
      <c r="C1542">
        <v>0</v>
      </c>
    </row>
    <row r="1543" spans="1:3">
      <c r="A1543" s="8" t="s">
        <v>1543</v>
      </c>
      <c r="B1543" s="1">
        <v>0</v>
      </c>
      <c r="C1543">
        <v>0</v>
      </c>
    </row>
    <row r="1544" spans="1:3">
      <c r="A1544" s="8" t="s">
        <v>1544</v>
      </c>
      <c r="B1544" s="1">
        <v>0</v>
      </c>
      <c r="C1544">
        <v>0</v>
      </c>
    </row>
    <row r="1545" spans="1:3">
      <c r="A1545" s="8" t="s">
        <v>1545</v>
      </c>
      <c r="B1545" s="1">
        <v>1</v>
      </c>
      <c r="C1545">
        <v>0</v>
      </c>
    </row>
    <row r="1546" spans="1:3">
      <c r="A1546" s="8" t="s">
        <v>1546</v>
      </c>
      <c r="B1546" s="1">
        <v>1</v>
      </c>
      <c r="C1546">
        <v>0</v>
      </c>
    </row>
    <row r="1547" spans="1:3">
      <c r="A1547" s="8" t="s">
        <v>1547</v>
      </c>
      <c r="B1547" s="1">
        <v>1</v>
      </c>
      <c r="C1547">
        <v>0</v>
      </c>
    </row>
    <row r="1548" spans="1:3">
      <c r="A1548" s="8" t="s">
        <v>1548</v>
      </c>
      <c r="B1548" s="1">
        <v>0</v>
      </c>
      <c r="C1548">
        <v>0</v>
      </c>
    </row>
    <row r="1549" spans="1:3">
      <c r="A1549" s="8" t="s">
        <v>1549</v>
      </c>
      <c r="B1549" s="1">
        <v>0</v>
      </c>
      <c r="C1549">
        <v>0</v>
      </c>
    </row>
    <row r="1550" spans="1:3">
      <c r="A1550" s="8" t="s">
        <v>1550</v>
      </c>
      <c r="B1550" s="1">
        <v>0</v>
      </c>
      <c r="C1550">
        <v>0</v>
      </c>
    </row>
    <row r="1551" spans="1:3">
      <c r="A1551" s="8" t="s">
        <v>1551</v>
      </c>
      <c r="B1551" s="1">
        <v>0</v>
      </c>
      <c r="C1551">
        <v>0</v>
      </c>
    </row>
    <row r="1552" spans="1:3">
      <c r="A1552" s="8" t="s">
        <v>1552</v>
      </c>
      <c r="B1552" s="1">
        <v>1</v>
      </c>
      <c r="C1552">
        <v>0</v>
      </c>
    </row>
    <row r="1553" spans="1:3">
      <c r="A1553" s="8" t="s">
        <v>1553</v>
      </c>
      <c r="B1553" s="1">
        <v>0</v>
      </c>
      <c r="C1553">
        <v>0</v>
      </c>
    </row>
    <row r="1554" spans="1:3">
      <c r="A1554" s="8" t="s">
        <v>1554</v>
      </c>
      <c r="B1554" s="1">
        <v>0</v>
      </c>
      <c r="C1554">
        <v>0</v>
      </c>
    </row>
    <row r="1555" spans="1:3">
      <c r="A1555" s="8" t="s">
        <v>1555</v>
      </c>
      <c r="B1555" s="1">
        <v>0</v>
      </c>
      <c r="C1555">
        <v>0</v>
      </c>
    </row>
    <row r="1556" spans="1:3">
      <c r="A1556" s="8" t="s">
        <v>1556</v>
      </c>
      <c r="B1556" s="1">
        <v>0</v>
      </c>
      <c r="C1556">
        <v>0</v>
      </c>
    </row>
    <row r="1557" spans="1:3">
      <c r="A1557" s="8" t="s">
        <v>1557</v>
      </c>
      <c r="B1557" s="1">
        <v>1</v>
      </c>
      <c r="C1557">
        <v>0</v>
      </c>
    </row>
    <row r="1558" spans="1:3">
      <c r="A1558" s="8" t="s">
        <v>1558</v>
      </c>
      <c r="B1558" s="1">
        <v>1</v>
      </c>
      <c r="C1558">
        <v>0</v>
      </c>
    </row>
    <row r="1559" spans="1:3">
      <c r="A1559" s="8" t="s">
        <v>1559</v>
      </c>
      <c r="B1559" s="1">
        <v>1</v>
      </c>
      <c r="C1559">
        <v>0</v>
      </c>
    </row>
    <row r="1560" spans="1:3">
      <c r="A1560" s="8" t="s">
        <v>1560</v>
      </c>
      <c r="B1560" s="1">
        <v>-1</v>
      </c>
      <c r="C1560">
        <v>0</v>
      </c>
    </row>
    <row r="1561" spans="1:3">
      <c r="A1561" s="8" t="s">
        <v>1561</v>
      </c>
      <c r="B1561" s="1">
        <v>1</v>
      </c>
      <c r="C1561">
        <v>0</v>
      </c>
    </row>
    <row r="1562" spans="1:3">
      <c r="A1562" s="8" t="s">
        <v>1562</v>
      </c>
      <c r="B1562" s="1">
        <v>-1</v>
      </c>
      <c r="C1562">
        <v>0</v>
      </c>
    </row>
    <row r="1563" spans="1:3">
      <c r="A1563" s="8" t="s">
        <v>1563</v>
      </c>
      <c r="B1563" s="1">
        <v>-1</v>
      </c>
      <c r="C1563">
        <v>0</v>
      </c>
    </row>
    <row r="1564" spans="1:3">
      <c r="A1564" s="8" t="s">
        <v>1564</v>
      </c>
      <c r="B1564" s="1">
        <v>0</v>
      </c>
      <c r="C1564">
        <v>0</v>
      </c>
    </row>
    <row r="1565" spans="1:3">
      <c r="A1565" s="8" t="s">
        <v>1565</v>
      </c>
      <c r="B1565" s="1">
        <v>1</v>
      </c>
      <c r="C1565">
        <v>0</v>
      </c>
    </row>
    <row r="1566" spans="1:3">
      <c r="A1566" s="8" t="s">
        <v>1566</v>
      </c>
      <c r="B1566">
        <v>1</v>
      </c>
      <c r="C1566">
        <v>0</v>
      </c>
    </row>
    <row r="1567" spans="1:3">
      <c r="A1567" s="8" t="s">
        <v>1567</v>
      </c>
      <c r="B1567">
        <v>0</v>
      </c>
      <c r="C1567">
        <v>0</v>
      </c>
    </row>
    <row r="1568" spans="1:3">
      <c r="A1568" s="8" t="s">
        <v>1568</v>
      </c>
      <c r="B1568">
        <v>0</v>
      </c>
      <c r="C1568">
        <v>0</v>
      </c>
    </row>
    <row r="1569" spans="1:3">
      <c r="A1569" s="8" t="s">
        <v>1569</v>
      </c>
      <c r="B1569">
        <v>1</v>
      </c>
      <c r="C1569">
        <v>0</v>
      </c>
    </row>
    <row r="1570" spans="1:3">
      <c r="A1570" s="8" t="s">
        <v>1570</v>
      </c>
      <c r="B1570">
        <v>1</v>
      </c>
      <c r="C1570">
        <v>0</v>
      </c>
    </row>
    <row r="1571" spans="1:3">
      <c r="A1571" s="8" t="s">
        <v>1571</v>
      </c>
      <c r="B1571">
        <v>0</v>
      </c>
      <c r="C1571">
        <v>0</v>
      </c>
    </row>
    <row r="1572" spans="1:3">
      <c r="A1572" s="8" t="s">
        <v>1572</v>
      </c>
      <c r="B1572">
        <v>0</v>
      </c>
      <c r="C1572">
        <v>0</v>
      </c>
    </row>
    <row r="1573" spans="1:3">
      <c r="A1573" s="8" t="s">
        <v>1573</v>
      </c>
      <c r="B1573">
        <v>0</v>
      </c>
      <c r="C1573">
        <v>0</v>
      </c>
    </row>
    <row r="1574" spans="1:3">
      <c r="A1574" s="8" t="s">
        <v>1574</v>
      </c>
      <c r="B1574">
        <v>0</v>
      </c>
      <c r="C1574">
        <v>0</v>
      </c>
    </row>
    <row r="1575" spans="1:3">
      <c r="A1575" s="8" t="s">
        <v>1575</v>
      </c>
      <c r="B1575">
        <v>0</v>
      </c>
      <c r="C1575">
        <v>0</v>
      </c>
    </row>
    <row r="1576" spans="1:3">
      <c r="A1576" s="8" t="s">
        <v>1576</v>
      </c>
      <c r="B1576">
        <v>-1</v>
      </c>
      <c r="C1576">
        <v>0</v>
      </c>
    </row>
    <row r="1577" spans="1:3">
      <c r="A1577" s="8" t="s">
        <v>1577</v>
      </c>
      <c r="B1577">
        <v>0</v>
      </c>
      <c r="C1577">
        <v>0</v>
      </c>
    </row>
    <row r="1578" spans="1:3">
      <c r="A1578" s="8" t="s">
        <v>1578</v>
      </c>
      <c r="B1578">
        <v>0</v>
      </c>
      <c r="C1578">
        <v>0</v>
      </c>
    </row>
    <row r="1579" spans="1:3">
      <c r="A1579" s="8" t="s">
        <v>1579</v>
      </c>
      <c r="B1579">
        <v>1</v>
      </c>
      <c r="C1579">
        <v>0</v>
      </c>
    </row>
    <row r="1580" spans="1:3">
      <c r="A1580" s="8" t="s">
        <v>1580</v>
      </c>
      <c r="B1580">
        <v>1</v>
      </c>
      <c r="C1580">
        <v>0</v>
      </c>
    </row>
    <row r="1581" spans="1:3">
      <c r="A1581" s="8" t="s">
        <v>1581</v>
      </c>
      <c r="B1581">
        <v>1</v>
      </c>
      <c r="C1581">
        <v>0</v>
      </c>
    </row>
    <row r="1582" spans="1:3">
      <c r="A1582" s="8" t="s">
        <v>1582</v>
      </c>
      <c r="B1582">
        <v>0</v>
      </c>
      <c r="C1582">
        <v>0</v>
      </c>
    </row>
    <row r="1583" spans="1:3">
      <c r="A1583" s="8" t="s">
        <v>1583</v>
      </c>
      <c r="B1583">
        <v>1</v>
      </c>
      <c r="C1583">
        <v>0</v>
      </c>
    </row>
    <row r="1584" spans="1:3">
      <c r="A1584" s="8" t="s">
        <v>1584</v>
      </c>
      <c r="B1584">
        <v>0</v>
      </c>
      <c r="C1584">
        <v>0</v>
      </c>
    </row>
    <row r="1585" spans="1:3">
      <c r="A1585" s="8" t="s">
        <v>1585</v>
      </c>
      <c r="B1585">
        <v>1</v>
      </c>
      <c r="C1585">
        <v>0</v>
      </c>
    </row>
    <row r="1586" spans="1:3">
      <c r="A1586" s="8" t="s">
        <v>1586</v>
      </c>
      <c r="B1586">
        <v>0</v>
      </c>
      <c r="C1586">
        <v>0</v>
      </c>
    </row>
    <row r="1587" spans="1:3">
      <c r="A1587" s="8" t="s">
        <v>1587</v>
      </c>
      <c r="B1587">
        <v>0</v>
      </c>
      <c r="C1587">
        <v>0</v>
      </c>
    </row>
    <row r="1588" spans="1:3">
      <c r="A1588" s="8" t="s">
        <v>1588</v>
      </c>
      <c r="B1588">
        <v>1</v>
      </c>
      <c r="C1588">
        <v>0</v>
      </c>
    </row>
    <row r="1589" spans="1:3">
      <c r="A1589" s="8" t="s">
        <v>1589</v>
      </c>
      <c r="B1589">
        <v>1</v>
      </c>
      <c r="C1589">
        <v>0</v>
      </c>
    </row>
    <row r="1590" spans="1:3">
      <c r="A1590" s="8" t="s">
        <v>1590</v>
      </c>
      <c r="B1590">
        <v>1</v>
      </c>
      <c r="C1590">
        <v>0</v>
      </c>
    </row>
    <row r="1591" spans="1:3">
      <c r="A1591" s="8" t="s">
        <v>1591</v>
      </c>
      <c r="B1591">
        <v>0</v>
      </c>
      <c r="C1591">
        <v>0</v>
      </c>
    </row>
    <row r="1592" spans="1:3">
      <c r="A1592" s="8" t="s">
        <v>1592</v>
      </c>
      <c r="B1592">
        <v>0</v>
      </c>
      <c r="C1592">
        <v>0</v>
      </c>
    </row>
    <row r="1593" spans="1:3">
      <c r="A1593" s="8" t="s">
        <v>1593</v>
      </c>
      <c r="B1593">
        <v>0</v>
      </c>
      <c r="C1593">
        <v>0</v>
      </c>
    </row>
    <row r="1594" spans="1:3">
      <c r="A1594" s="8" t="s">
        <v>1594</v>
      </c>
      <c r="B1594">
        <v>0</v>
      </c>
      <c r="C1594">
        <v>0</v>
      </c>
    </row>
    <row r="1595" spans="1:3">
      <c r="A1595" s="8" t="s">
        <v>1595</v>
      </c>
      <c r="B1595">
        <v>1</v>
      </c>
      <c r="C1595">
        <v>0</v>
      </c>
    </row>
    <row r="1596" spans="1:3">
      <c r="A1596" s="8" t="s">
        <v>1596</v>
      </c>
      <c r="B1596">
        <v>0</v>
      </c>
      <c r="C1596">
        <v>0</v>
      </c>
    </row>
    <row r="1597" spans="1:3">
      <c r="A1597" s="8" t="s">
        <v>1597</v>
      </c>
      <c r="B1597">
        <v>0</v>
      </c>
      <c r="C1597">
        <v>0</v>
      </c>
    </row>
    <row r="1598" spans="1:3">
      <c r="A1598" s="8" t="s">
        <v>1598</v>
      </c>
      <c r="B1598">
        <v>0</v>
      </c>
      <c r="C1598">
        <v>0</v>
      </c>
    </row>
    <row r="1599" spans="1:3">
      <c r="A1599" s="8" t="s">
        <v>1599</v>
      </c>
      <c r="B1599">
        <v>0</v>
      </c>
      <c r="C1599">
        <v>0</v>
      </c>
    </row>
    <row r="1600" spans="1:3">
      <c r="A1600" s="8" t="s">
        <v>1600</v>
      </c>
      <c r="B1600">
        <v>1</v>
      </c>
      <c r="C1600">
        <v>0</v>
      </c>
    </row>
    <row r="1601" spans="1:3">
      <c r="A1601" s="8" t="s">
        <v>1601</v>
      </c>
      <c r="B1601">
        <v>1</v>
      </c>
      <c r="C1601">
        <v>0</v>
      </c>
    </row>
    <row r="1602" spans="1:3">
      <c r="A1602" s="8" t="s">
        <v>1602</v>
      </c>
      <c r="B1602">
        <v>1</v>
      </c>
      <c r="C1602">
        <v>0</v>
      </c>
    </row>
    <row r="1603" spans="1:3">
      <c r="A1603" s="8" t="s">
        <v>1603</v>
      </c>
      <c r="B1603">
        <v>-1</v>
      </c>
      <c r="C1603">
        <v>0</v>
      </c>
    </row>
    <row r="1604" spans="1:3">
      <c r="A1604" s="8" t="s">
        <v>1604</v>
      </c>
      <c r="B1604">
        <v>1</v>
      </c>
      <c r="C1604">
        <v>0</v>
      </c>
    </row>
    <row r="1605" spans="1:3">
      <c r="A1605" s="8" t="s">
        <v>1605</v>
      </c>
      <c r="B1605">
        <v>-1</v>
      </c>
      <c r="C1605">
        <v>0</v>
      </c>
    </row>
    <row r="1606" spans="1:3">
      <c r="A1606" s="8" t="s">
        <v>1606</v>
      </c>
      <c r="B1606">
        <v>-1</v>
      </c>
      <c r="C1606">
        <v>0</v>
      </c>
    </row>
    <row r="1607" spans="1:3">
      <c r="A1607" s="8" t="s">
        <v>1607</v>
      </c>
      <c r="B1607">
        <v>0</v>
      </c>
      <c r="C1607">
        <v>0</v>
      </c>
    </row>
    <row r="1608" spans="1:3">
      <c r="A1608" s="8" t="s">
        <v>1608</v>
      </c>
      <c r="B1608">
        <v>1</v>
      </c>
      <c r="C1608">
        <v>0</v>
      </c>
    </row>
    <row r="1609" spans="1:3" s="1" customFormat="1">
      <c r="A1609" s="1" t="s">
        <v>186</v>
      </c>
      <c r="B1609" s="1">
        <v>1</v>
      </c>
      <c r="C1609" s="1">
        <v>0</v>
      </c>
    </row>
    <row r="1610" spans="1:3" s="1" customFormat="1">
      <c r="A1610" s="1" t="s">
        <v>556</v>
      </c>
      <c r="B1610" s="1">
        <v>1</v>
      </c>
      <c r="C1610" s="1">
        <v>0</v>
      </c>
    </row>
    <row r="1611" spans="1:3" s="1" customFormat="1">
      <c r="A1611" s="1" t="s">
        <v>1609</v>
      </c>
      <c r="B1611" s="1">
        <v>1</v>
      </c>
      <c r="C1611" s="1">
        <v>0</v>
      </c>
    </row>
    <row r="1612" spans="1:3" s="1" customFormat="1">
      <c r="A1612" s="1" t="s">
        <v>1610</v>
      </c>
      <c r="B1612" s="1">
        <v>1</v>
      </c>
      <c r="C1612" s="1">
        <v>0</v>
      </c>
    </row>
    <row r="1613" spans="1:3" s="1" customFormat="1">
      <c r="A1613" s="1" t="s">
        <v>1611</v>
      </c>
      <c r="B1613" s="1">
        <v>1</v>
      </c>
      <c r="C1613" s="1">
        <v>0</v>
      </c>
    </row>
    <row r="1614" spans="1:3" s="1" customFormat="1">
      <c r="A1614" s="1" t="s">
        <v>1612</v>
      </c>
      <c r="B1614" s="1">
        <v>1</v>
      </c>
      <c r="C1614" s="1">
        <v>0</v>
      </c>
    </row>
    <row r="1615" spans="1:3" s="1" customFormat="1">
      <c r="A1615" s="1" t="s">
        <v>1613</v>
      </c>
      <c r="B1615" s="1">
        <v>1</v>
      </c>
      <c r="C1615" s="1">
        <v>0</v>
      </c>
    </row>
    <row r="1616" spans="1:3" s="1" customFormat="1">
      <c r="A1616" s="1" t="s">
        <v>1614</v>
      </c>
      <c r="B1616" s="1">
        <v>1</v>
      </c>
      <c r="C1616" s="1">
        <v>0</v>
      </c>
    </row>
    <row r="1617" spans="1:3" s="1" customFormat="1">
      <c r="A1617" s="1" t="s">
        <v>1615</v>
      </c>
      <c r="B1617" s="1">
        <v>1</v>
      </c>
      <c r="C1617" s="1">
        <v>0</v>
      </c>
    </row>
    <row r="1618" spans="1:3" s="1" customFormat="1">
      <c r="A1618" s="1" t="s">
        <v>1616</v>
      </c>
      <c r="B1618" s="1">
        <v>1</v>
      </c>
      <c r="C1618" s="1">
        <v>0</v>
      </c>
    </row>
    <row r="1619" spans="1:3" s="1" customFormat="1">
      <c r="A1619" s="1" t="s">
        <v>1617</v>
      </c>
      <c r="B1619" s="1">
        <v>0</v>
      </c>
      <c r="C1619" s="1">
        <v>0</v>
      </c>
    </row>
    <row r="1620" spans="1:3" s="1" customFormat="1">
      <c r="A1620" s="1" t="s">
        <v>1618</v>
      </c>
      <c r="B1620" s="1">
        <v>1</v>
      </c>
      <c r="C1620" s="1">
        <v>0</v>
      </c>
    </row>
    <row r="1621" spans="1:3" s="1" customFormat="1">
      <c r="A1621" s="1" t="s">
        <v>1619</v>
      </c>
      <c r="B1621" s="1">
        <v>1</v>
      </c>
      <c r="C1621" s="1">
        <v>0</v>
      </c>
    </row>
    <row r="1622" spans="1:3" s="1" customFormat="1">
      <c r="A1622" s="1" t="s">
        <v>1620</v>
      </c>
      <c r="B1622" s="1">
        <v>1</v>
      </c>
      <c r="C1622" s="1">
        <v>0</v>
      </c>
    </row>
    <row r="1623" spans="1:3" s="1" customFormat="1">
      <c r="A1623" s="1" t="s">
        <v>1621</v>
      </c>
      <c r="B1623" s="1">
        <v>0</v>
      </c>
      <c r="C1623" s="1">
        <v>0</v>
      </c>
    </row>
    <row r="1624" spans="1:3" s="1" customFormat="1">
      <c r="A1624" s="1" t="s">
        <v>1622</v>
      </c>
      <c r="B1624" s="1">
        <v>0</v>
      </c>
      <c r="C1624" s="1">
        <v>0</v>
      </c>
    </row>
    <row r="1625" spans="1:3" s="1" customFormat="1">
      <c r="A1625" s="1" t="s">
        <v>1623</v>
      </c>
      <c r="B1625" s="1">
        <v>1</v>
      </c>
      <c r="C1625" s="1">
        <v>0</v>
      </c>
    </row>
    <row r="1626" spans="1:3" s="1" customFormat="1">
      <c r="A1626" s="1" t="s">
        <v>1624</v>
      </c>
      <c r="B1626" s="1">
        <v>0</v>
      </c>
      <c r="C1626" s="1">
        <v>0</v>
      </c>
    </row>
    <row r="1627" spans="1:3" s="1" customFormat="1">
      <c r="A1627" s="1" t="s">
        <v>1625</v>
      </c>
      <c r="B1627" s="1">
        <v>1</v>
      </c>
      <c r="C1627" s="1">
        <v>0</v>
      </c>
    </row>
    <row r="1628" spans="1:3" s="1" customFormat="1">
      <c r="A1628" s="1" t="s">
        <v>1626</v>
      </c>
      <c r="B1628" s="1">
        <v>1</v>
      </c>
      <c r="C1628" s="1">
        <v>0</v>
      </c>
    </row>
    <row r="1629" spans="1:3" s="1" customFormat="1">
      <c r="A1629" s="1" t="s">
        <v>1627</v>
      </c>
      <c r="B1629" s="1">
        <v>0</v>
      </c>
      <c r="C1629" s="1">
        <v>0</v>
      </c>
    </row>
    <row r="1630" spans="1:3" s="1" customFormat="1">
      <c r="A1630" s="1" t="s">
        <v>1628</v>
      </c>
      <c r="B1630" s="1">
        <v>1</v>
      </c>
      <c r="C1630" s="1">
        <v>0</v>
      </c>
    </row>
    <row r="1631" spans="1:3" s="1" customFormat="1">
      <c r="A1631" s="1" t="s">
        <v>1629</v>
      </c>
      <c r="B1631" s="1">
        <v>0</v>
      </c>
      <c r="C1631" s="1">
        <v>1</v>
      </c>
    </row>
    <row r="1632" spans="1:3" s="1" customFormat="1">
      <c r="A1632" s="1" t="s">
        <v>1630</v>
      </c>
      <c r="B1632" s="1">
        <v>1</v>
      </c>
      <c r="C1632" s="1">
        <v>0</v>
      </c>
    </row>
    <row r="1633" spans="1:3" s="1" customFormat="1">
      <c r="A1633" s="1" t="s">
        <v>1631</v>
      </c>
      <c r="B1633" s="1">
        <v>1</v>
      </c>
      <c r="C1633" s="1">
        <v>0</v>
      </c>
    </row>
    <row r="1634" spans="1:3" s="1" customFormat="1">
      <c r="A1634" s="1" t="s">
        <v>1632</v>
      </c>
      <c r="B1634" s="1">
        <v>1</v>
      </c>
      <c r="C1634" s="1">
        <v>0</v>
      </c>
    </row>
    <row r="1635" spans="1:3" s="1" customFormat="1">
      <c r="A1635" s="1" t="s">
        <v>1633</v>
      </c>
      <c r="B1635" s="1">
        <v>1</v>
      </c>
      <c r="C1635" s="1">
        <v>0</v>
      </c>
    </row>
    <row r="1636" spans="1:3" s="1" customFormat="1">
      <c r="A1636" s="1" t="s">
        <v>1634</v>
      </c>
      <c r="B1636" s="1">
        <v>1</v>
      </c>
      <c r="C1636" s="1">
        <v>0</v>
      </c>
    </row>
    <row r="1637" spans="1:3" s="1" customFormat="1">
      <c r="A1637" s="1" t="s">
        <v>1635</v>
      </c>
      <c r="B1637" s="1">
        <v>0</v>
      </c>
      <c r="C1637" s="1">
        <v>0</v>
      </c>
    </row>
    <row r="1638" spans="1:3" s="1" customFormat="1">
      <c r="A1638" s="1" t="s">
        <v>1636</v>
      </c>
      <c r="B1638" s="1">
        <v>1</v>
      </c>
      <c r="C1638" s="1">
        <v>0</v>
      </c>
    </row>
    <row r="1639" spans="1:3" s="1" customFormat="1">
      <c r="A1639" s="1" t="s">
        <v>1637</v>
      </c>
      <c r="B1639" s="1">
        <v>1</v>
      </c>
      <c r="C1639" s="1">
        <v>0</v>
      </c>
    </row>
    <row r="1640" spans="1:3" s="1" customFormat="1">
      <c r="A1640" s="1" t="s">
        <v>1638</v>
      </c>
      <c r="B1640" s="1">
        <v>0</v>
      </c>
      <c r="C1640" s="1">
        <v>1</v>
      </c>
    </row>
    <row r="1641" spans="1:3" s="1" customFormat="1">
      <c r="A1641" s="1" t="s">
        <v>1639</v>
      </c>
      <c r="B1641" s="1">
        <v>0</v>
      </c>
      <c r="C1641" s="1">
        <v>1</v>
      </c>
    </row>
    <row r="1642" spans="1:3" s="1" customFormat="1">
      <c r="A1642" s="1" t="s">
        <v>1640</v>
      </c>
      <c r="B1642" s="1">
        <v>0</v>
      </c>
      <c r="C1642" s="1">
        <v>1</v>
      </c>
    </row>
    <row r="1643" spans="1:3" s="1" customFormat="1">
      <c r="A1643" s="1" t="s">
        <v>545</v>
      </c>
      <c r="B1643" s="1">
        <v>1</v>
      </c>
      <c r="C1643" s="1">
        <v>0</v>
      </c>
    </row>
    <row r="1644" spans="1:3" s="1" customFormat="1">
      <c r="A1644" s="1" t="s">
        <v>1641</v>
      </c>
      <c r="B1644" s="1">
        <v>1</v>
      </c>
      <c r="C1644" s="1">
        <v>0</v>
      </c>
    </row>
    <row r="1645" spans="1:3" s="1" customFormat="1">
      <c r="A1645" s="1" t="s">
        <v>1642</v>
      </c>
      <c r="B1645" s="1">
        <v>1</v>
      </c>
      <c r="C1645" s="1">
        <v>0</v>
      </c>
    </row>
    <row r="1646" spans="1:3" s="1" customFormat="1">
      <c r="A1646" s="1" t="s">
        <v>1643</v>
      </c>
      <c r="B1646" s="1">
        <v>1</v>
      </c>
      <c r="C1646" s="1">
        <v>0</v>
      </c>
    </row>
    <row r="1647" spans="1:3" s="1" customFormat="1">
      <c r="A1647" s="9" t="s">
        <v>1644</v>
      </c>
      <c r="B1647" s="1">
        <v>1</v>
      </c>
      <c r="C1647" s="1">
        <v>0</v>
      </c>
    </row>
    <row r="1648" spans="1:3" s="1" customFormat="1">
      <c r="A1648" s="9" t="s">
        <v>1645</v>
      </c>
      <c r="B1648" s="1">
        <v>1</v>
      </c>
      <c r="C1648" s="1">
        <v>0</v>
      </c>
    </row>
    <row r="1649" spans="1:3" s="1" customFormat="1">
      <c r="A1649" s="9" t="s">
        <v>1646</v>
      </c>
      <c r="B1649" s="1">
        <v>0</v>
      </c>
      <c r="C1649" s="1">
        <v>1</v>
      </c>
    </row>
    <row r="1650" spans="1:3" s="1" customFormat="1">
      <c r="A1650" s="1" t="s">
        <v>1647</v>
      </c>
      <c r="B1650" s="1">
        <v>1</v>
      </c>
      <c r="C1650" s="1">
        <v>0</v>
      </c>
    </row>
    <row r="1651" spans="1:3" s="1" customFormat="1">
      <c r="A1651" s="10" t="s">
        <v>1648</v>
      </c>
      <c r="B1651" s="1">
        <v>1</v>
      </c>
      <c r="C1651" s="1">
        <v>0</v>
      </c>
    </row>
    <row r="1652" spans="1:3" s="1" customFormat="1">
      <c r="A1652" s="10" t="s">
        <v>1649</v>
      </c>
      <c r="B1652" s="1">
        <v>1</v>
      </c>
      <c r="C1652" s="1">
        <v>0</v>
      </c>
    </row>
    <row r="1653" spans="1:3" s="1" customFormat="1">
      <c r="A1653" s="10" t="s">
        <v>1650</v>
      </c>
      <c r="B1653" s="1">
        <v>1</v>
      </c>
      <c r="C1653" s="1">
        <v>0</v>
      </c>
    </row>
    <row r="1654" spans="1:3" s="1" customFormat="1">
      <c r="A1654" s="10" t="s">
        <v>1651</v>
      </c>
      <c r="B1654" s="1">
        <v>1</v>
      </c>
      <c r="C1654" s="1">
        <v>0</v>
      </c>
    </row>
    <row r="1655" spans="1:3" s="1" customFormat="1">
      <c r="A1655" s="10" t="s">
        <v>1652</v>
      </c>
      <c r="B1655" s="1">
        <v>1</v>
      </c>
      <c r="C1655" s="1">
        <v>0</v>
      </c>
    </row>
    <row r="1656" spans="1:3" s="1" customFormat="1">
      <c r="A1656" s="1" t="s">
        <v>1653</v>
      </c>
      <c r="B1656" s="1">
        <v>-1</v>
      </c>
      <c r="C1656" s="1">
        <v>1</v>
      </c>
    </row>
    <row r="1657" spans="1:3" s="1" customFormat="1">
      <c r="A1657" s="1" t="s">
        <v>1654</v>
      </c>
      <c r="B1657" s="1">
        <v>0</v>
      </c>
      <c r="C1657" s="1">
        <v>1</v>
      </c>
    </row>
    <row r="1658" spans="1:3" s="1" customFormat="1">
      <c r="A1658" s="1" t="s">
        <v>1655</v>
      </c>
      <c r="B1658" s="1">
        <v>0</v>
      </c>
      <c r="C1658" s="1">
        <v>1</v>
      </c>
    </row>
    <row r="1659" spans="1:3" s="1" customFormat="1">
      <c r="A1659" s="1" t="s">
        <v>1656</v>
      </c>
      <c r="B1659" s="1">
        <v>0</v>
      </c>
      <c r="C1659" s="1">
        <v>0</v>
      </c>
    </row>
    <row r="1660" spans="1:3" s="1" customFormat="1">
      <c r="A1660" s="1" t="s">
        <v>1657</v>
      </c>
      <c r="B1660" s="1">
        <v>1</v>
      </c>
      <c r="C1660" s="1">
        <v>0</v>
      </c>
    </row>
    <row r="1661" spans="1:3" s="1" customFormat="1">
      <c r="A1661" s="1" t="s">
        <v>1658</v>
      </c>
      <c r="B1661" s="1">
        <v>1</v>
      </c>
      <c r="C1661" s="1">
        <v>0</v>
      </c>
    </row>
    <row r="1662" spans="1:3" s="1" customFormat="1">
      <c r="A1662" s="1" t="s">
        <v>1659</v>
      </c>
      <c r="B1662" s="1">
        <v>1</v>
      </c>
      <c r="C1662" s="1">
        <v>0</v>
      </c>
    </row>
    <row r="1663" spans="1:3" s="1" customFormat="1">
      <c r="A1663" s="11" t="s">
        <v>1660</v>
      </c>
      <c r="B1663" s="1">
        <v>0</v>
      </c>
      <c r="C1663" s="1">
        <v>1</v>
      </c>
    </row>
    <row r="1664" spans="1:3" s="1" customFormat="1">
      <c r="A1664" s="11" t="s">
        <v>1661</v>
      </c>
      <c r="B1664" s="1">
        <v>0</v>
      </c>
      <c r="C1664" s="1">
        <v>1</v>
      </c>
    </row>
    <row r="1665" spans="1:3" s="1" customFormat="1">
      <c r="A1665" s="1" t="s">
        <v>1662</v>
      </c>
      <c r="B1665" s="1">
        <v>0</v>
      </c>
      <c r="C1665" s="1">
        <v>1</v>
      </c>
    </row>
    <row r="1666" spans="1:3" s="1" customFormat="1">
      <c r="A1666" s="9" t="s">
        <v>1663</v>
      </c>
      <c r="B1666" s="1">
        <v>0</v>
      </c>
      <c r="C1666" s="1">
        <v>0</v>
      </c>
    </row>
    <row r="1667" spans="1:3" s="1" customFormat="1">
      <c r="A1667" s="1" t="s">
        <v>1664</v>
      </c>
      <c r="B1667" s="1">
        <v>0</v>
      </c>
      <c r="C1667" s="1">
        <v>1</v>
      </c>
    </row>
    <row r="1668" spans="1:3" s="1" customFormat="1">
      <c r="A1668" s="1" t="s">
        <v>1665</v>
      </c>
      <c r="B1668" s="1">
        <v>1</v>
      </c>
      <c r="C1668" s="1">
        <v>0</v>
      </c>
    </row>
    <row r="1669" spans="1:3" s="1" customFormat="1">
      <c r="A1669" s="1" t="s">
        <v>1666</v>
      </c>
      <c r="B1669" s="1">
        <v>1</v>
      </c>
      <c r="C1669" s="1">
        <v>0</v>
      </c>
    </row>
    <row r="1670" spans="1:3" s="1" customFormat="1">
      <c r="A1670" s="1" t="s">
        <v>1667</v>
      </c>
      <c r="B1670" s="1">
        <v>0</v>
      </c>
      <c r="C1670" s="1">
        <v>1</v>
      </c>
    </row>
    <row r="1671" spans="1:3" s="1" customFormat="1">
      <c r="A1671" s="1" t="s">
        <v>1668</v>
      </c>
      <c r="B1671" s="1">
        <v>-1</v>
      </c>
      <c r="C1671" s="1">
        <v>1</v>
      </c>
    </row>
    <row r="1672" spans="1:3" s="1" customFormat="1">
      <c r="A1672" s="10" t="s">
        <v>1669</v>
      </c>
      <c r="B1672" s="1">
        <v>-1</v>
      </c>
      <c r="C1672" s="1">
        <v>1</v>
      </c>
    </row>
    <row r="1673" spans="1:3" s="1" customFormat="1">
      <c r="A1673" s="10" t="s">
        <v>1670</v>
      </c>
      <c r="B1673" s="1">
        <v>-1</v>
      </c>
      <c r="C1673" s="1">
        <v>1</v>
      </c>
    </row>
    <row r="1674" spans="1:3" s="1" customFormat="1">
      <c r="A1674" s="10" t="s">
        <v>565</v>
      </c>
      <c r="B1674" s="1">
        <v>0</v>
      </c>
      <c r="C1674" s="1">
        <v>1</v>
      </c>
    </row>
    <row r="1675" spans="1:3" s="1" customFormat="1">
      <c r="A1675" s="12" t="s">
        <v>1671</v>
      </c>
      <c r="B1675" s="12">
        <v>1</v>
      </c>
      <c r="C1675" s="1">
        <v>0</v>
      </c>
    </row>
    <row r="1676" spans="1:3" s="1" customFormat="1">
      <c r="A1676" s="12" t="s">
        <v>1672</v>
      </c>
      <c r="B1676" s="12">
        <v>0</v>
      </c>
      <c r="C1676" s="1">
        <v>0</v>
      </c>
    </row>
    <row r="1677" spans="1:3" s="1" customFormat="1">
      <c r="A1677" s="12" t="s">
        <v>1673</v>
      </c>
      <c r="B1677" s="12">
        <v>1</v>
      </c>
      <c r="C1677" s="1">
        <v>0</v>
      </c>
    </row>
    <row r="1678" spans="1:3" s="1" customFormat="1">
      <c r="A1678" s="12" t="s">
        <v>1674</v>
      </c>
      <c r="B1678" s="12">
        <v>1</v>
      </c>
      <c r="C1678" s="1">
        <v>0</v>
      </c>
    </row>
    <row r="1679" spans="1:3" s="1" customFormat="1">
      <c r="A1679" s="12" t="s">
        <v>1675</v>
      </c>
      <c r="B1679" s="12">
        <v>1</v>
      </c>
      <c r="C1679" s="1">
        <v>0</v>
      </c>
    </row>
    <row r="1680" spans="1:3" s="1" customFormat="1">
      <c r="A1680" s="12" t="s">
        <v>1676</v>
      </c>
      <c r="B1680" s="12">
        <v>1</v>
      </c>
      <c r="C1680" s="1">
        <v>0</v>
      </c>
    </row>
    <row r="1681" spans="1:3" s="1" customFormat="1">
      <c r="A1681" s="12" t="s">
        <v>1677</v>
      </c>
      <c r="B1681" s="12">
        <v>1</v>
      </c>
      <c r="C1681" s="1">
        <v>0</v>
      </c>
    </row>
    <row r="1682" spans="1:3" s="1" customFormat="1">
      <c r="A1682" s="1" t="s">
        <v>1678</v>
      </c>
      <c r="B1682" s="12">
        <v>1</v>
      </c>
      <c r="C1682" s="1">
        <v>0</v>
      </c>
    </row>
    <row r="1683" spans="1:3" s="1" customFormat="1">
      <c r="A1683" s="1" t="s">
        <v>1679</v>
      </c>
      <c r="B1683" s="12">
        <v>-1</v>
      </c>
      <c r="C1683" s="1">
        <v>1</v>
      </c>
    </row>
    <row r="1684" spans="1:3" s="1" customFormat="1">
      <c r="A1684" s="1" t="s">
        <v>1680</v>
      </c>
      <c r="B1684" s="12">
        <v>1</v>
      </c>
      <c r="C1684" s="1">
        <v>0</v>
      </c>
    </row>
    <row r="1685" spans="1:3" s="1" customFormat="1">
      <c r="A1685" s="1" t="s">
        <v>1681</v>
      </c>
      <c r="B1685" s="12">
        <v>-1</v>
      </c>
      <c r="C1685" s="1">
        <v>1</v>
      </c>
    </row>
    <row r="1686" spans="1:3" s="1" customFormat="1">
      <c r="A1686" s="1" t="s">
        <v>1682</v>
      </c>
      <c r="B1686" s="12">
        <v>0</v>
      </c>
      <c r="C1686" s="1">
        <v>0</v>
      </c>
    </row>
    <row r="1687" spans="1:3" s="1" customFormat="1">
      <c r="A1687" s="1" t="s">
        <v>1683</v>
      </c>
      <c r="B1687" s="12">
        <v>0</v>
      </c>
      <c r="C1687" s="1">
        <v>0</v>
      </c>
    </row>
    <row r="1688" spans="1:3" s="1" customFormat="1">
      <c r="A1688" s="1" t="s">
        <v>1684</v>
      </c>
      <c r="B1688" s="12">
        <v>0</v>
      </c>
      <c r="C1688" s="1">
        <v>0</v>
      </c>
    </row>
    <row r="1689" spans="1:3" s="1" customFormat="1">
      <c r="A1689" s="1" t="s">
        <v>1685</v>
      </c>
      <c r="B1689" s="12">
        <v>1</v>
      </c>
      <c r="C1689" s="1">
        <v>0</v>
      </c>
    </row>
    <row r="1690" spans="1:3" s="1" customFormat="1">
      <c r="A1690" s="1" t="s">
        <v>1686</v>
      </c>
      <c r="B1690" s="12">
        <v>1</v>
      </c>
      <c r="C1690" s="1">
        <v>0</v>
      </c>
    </row>
    <row r="1691" spans="1:3" s="1" customFormat="1">
      <c r="A1691" s="1" t="s">
        <v>1687</v>
      </c>
      <c r="B1691" s="12">
        <v>0</v>
      </c>
      <c r="C1691" s="1">
        <v>1</v>
      </c>
    </row>
    <row r="1692" spans="1:3" s="1" customFormat="1">
      <c r="A1692" s="1" t="s">
        <v>1688</v>
      </c>
      <c r="B1692" s="12">
        <v>1</v>
      </c>
      <c r="C1692" s="1">
        <v>0</v>
      </c>
    </row>
    <row r="1693" spans="1:3" s="1" customFormat="1">
      <c r="A1693" s="1" t="s">
        <v>1689</v>
      </c>
      <c r="B1693" s="12">
        <v>0</v>
      </c>
      <c r="C1693" s="1">
        <v>0</v>
      </c>
    </row>
    <row r="1694" spans="1:3" s="1" customFormat="1">
      <c r="A1694" s="1" t="s">
        <v>1690</v>
      </c>
      <c r="B1694" s="1">
        <v>-1</v>
      </c>
      <c r="C1694" s="1">
        <v>0</v>
      </c>
    </row>
    <row r="1695" spans="1:3" s="1" customFormat="1">
      <c r="A1695" s="1" t="s">
        <v>1691</v>
      </c>
      <c r="B1695" s="1">
        <v>0</v>
      </c>
      <c r="C1695" s="1">
        <v>0</v>
      </c>
    </row>
    <row r="1696" spans="1:3" s="1" customFormat="1">
      <c r="A1696" s="1" t="s">
        <v>1692</v>
      </c>
      <c r="B1696" s="1">
        <v>1</v>
      </c>
      <c r="C1696" s="1">
        <v>0</v>
      </c>
    </row>
    <row r="1697" spans="1:3" s="1" customFormat="1">
      <c r="A1697" s="1" t="s">
        <v>1693</v>
      </c>
      <c r="B1697" s="1">
        <v>1</v>
      </c>
      <c r="C1697" s="1">
        <v>0</v>
      </c>
    </row>
    <row r="1698" spans="1:3" s="1" customFormat="1">
      <c r="A1698" s="1" t="s">
        <v>1694</v>
      </c>
      <c r="B1698" s="1">
        <v>1</v>
      </c>
      <c r="C1698" s="1">
        <v>0</v>
      </c>
    </row>
    <row r="1699" spans="1:3" s="1" customFormat="1">
      <c r="A1699" s="1" t="s">
        <v>1695</v>
      </c>
      <c r="B1699" s="1">
        <v>1</v>
      </c>
      <c r="C1699" s="1">
        <v>0</v>
      </c>
    </row>
    <row r="1700" spans="1:3" s="1" customFormat="1">
      <c r="A1700" s="1" t="s">
        <v>1696</v>
      </c>
      <c r="B1700" s="1">
        <v>1</v>
      </c>
      <c r="C1700" s="1">
        <v>0</v>
      </c>
    </row>
    <row r="1701" spans="1:3" s="1" customFormat="1">
      <c r="A1701" s="13" t="s">
        <v>1697</v>
      </c>
      <c r="B1701" s="1">
        <v>0</v>
      </c>
      <c r="C1701" s="1">
        <v>0</v>
      </c>
    </row>
    <row r="1702" spans="1:3" s="1" customFormat="1">
      <c r="A1702" s="1" t="s">
        <v>1698</v>
      </c>
      <c r="B1702" s="1">
        <v>1</v>
      </c>
      <c r="C1702" s="1">
        <v>0</v>
      </c>
    </row>
    <row r="1703" spans="1:3" s="1" customFormat="1">
      <c r="A1703" s="1" t="s">
        <v>1699</v>
      </c>
      <c r="B1703" s="1">
        <v>1</v>
      </c>
      <c r="C1703" s="1">
        <v>0</v>
      </c>
    </row>
    <row r="1704" spans="1:3" s="1" customFormat="1">
      <c r="A1704" s="1" t="s">
        <v>1700</v>
      </c>
      <c r="B1704" s="1">
        <v>1</v>
      </c>
      <c r="C1704" s="1">
        <v>0</v>
      </c>
    </row>
    <row r="1705" spans="1:3" s="1" customFormat="1">
      <c r="A1705" s="1" t="s">
        <v>1701</v>
      </c>
      <c r="B1705" s="1">
        <v>1</v>
      </c>
      <c r="C1705" s="1">
        <v>0</v>
      </c>
    </row>
    <row r="1706" spans="1:3" s="1" customFormat="1">
      <c r="A1706" s="1" t="s">
        <v>1702</v>
      </c>
      <c r="B1706" s="12">
        <v>1</v>
      </c>
      <c r="C1706" s="1">
        <v>0</v>
      </c>
    </row>
    <row r="1707" spans="1:3" s="1" customFormat="1">
      <c r="A1707" s="1" t="s">
        <v>1703</v>
      </c>
      <c r="B1707" s="1">
        <v>1</v>
      </c>
      <c r="C1707" s="1">
        <v>0</v>
      </c>
    </row>
    <row r="1708" spans="1:3" s="1" customFormat="1">
      <c r="A1708" s="1" t="s">
        <v>1704</v>
      </c>
      <c r="B1708" s="12">
        <v>1</v>
      </c>
      <c r="C1708" s="1">
        <v>0</v>
      </c>
    </row>
    <row r="1709" spans="1:3" s="1" customFormat="1">
      <c r="A1709" s="1" t="s">
        <v>1705</v>
      </c>
      <c r="B1709" s="1">
        <v>1</v>
      </c>
      <c r="C1709" s="1">
        <v>1</v>
      </c>
    </row>
    <row r="1710" spans="1:3" s="1" customFormat="1">
      <c r="A1710" s="1" t="s">
        <v>1706</v>
      </c>
      <c r="B1710" s="12">
        <v>1</v>
      </c>
      <c r="C1710" s="1">
        <v>0</v>
      </c>
    </row>
    <row r="1711" spans="1:3" s="1" customFormat="1">
      <c r="A1711" s="1" t="s">
        <v>1707</v>
      </c>
      <c r="B1711" s="1">
        <v>1</v>
      </c>
      <c r="C1711" s="1">
        <v>0</v>
      </c>
    </row>
    <row r="1712" spans="1:3" s="1" customFormat="1">
      <c r="A1712" s="1" t="s">
        <v>1708</v>
      </c>
      <c r="B1712" s="12">
        <v>1</v>
      </c>
      <c r="C1712" s="1">
        <v>0</v>
      </c>
    </row>
    <row r="1713" spans="1:3" s="1" customFormat="1">
      <c r="A1713" s="1" t="s">
        <v>1709</v>
      </c>
      <c r="B1713" s="1">
        <v>1</v>
      </c>
      <c r="C1713" s="1">
        <v>0</v>
      </c>
    </row>
    <row r="1714" spans="1:3" s="1" customFormat="1">
      <c r="A1714" s="1" t="s">
        <v>1710</v>
      </c>
      <c r="B1714" s="12">
        <v>1</v>
      </c>
      <c r="C1714" s="1">
        <v>0</v>
      </c>
    </row>
    <row r="1715" spans="1:3" s="1" customFormat="1">
      <c r="A1715" s="1" t="s">
        <v>1711</v>
      </c>
      <c r="B1715" s="1">
        <v>1</v>
      </c>
      <c r="C1715" s="1">
        <v>1</v>
      </c>
    </row>
    <row r="1716" spans="1:3" s="1" customFormat="1">
      <c r="A1716" s="1" t="s">
        <v>1712</v>
      </c>
      <c r="B1716" s="12">
        <v>1</v>
      </c>
      <c r="C1716" s="1">
        <v>1</v>
      </c>
    </row>
    <row r="1717" spans="1:3" s="1" customFormat="1">
      <c r="A1717" s="1" t="s">
        <v>1713</v>
      </c>
      <c r="B1717" s="1">
        <v>1</v>
      </c>
      <c r="C1717" s="1">
        <v>0</v>
      </c>
    </row>
    <row r="1718" spans="1:3" s="1" customFormat="1">
      <c r="A1718" s="1" t="s">
        <v>1714</v>
      </c>
      <c r="B1718" s="12">
        <v>1</v>
      </c>
      <c r="C1718" s="1">
        <v>1</v>
      </c>
    </row>
    <row r="1719" spans="1:3" s="1" customFormat="1">
      <c r="A1719" s="1" t="s">
        <v>1715</v>
      </c>
      <c r="B1719" s="1">
        <v>1</v>
      </c>
      <c r="C1719" s="1">
        <v>1</v>
      </c>
    </row>
    <row r="1720" spans="1:3" s="1" customFormat="1">
      <c r="A1720" s="1" t="s">
        <v>1716</v>
      </c>
      <c r="B1720" s="12">
        <v>0</v>
      </c>
      <c r="C1720" s="1">
        <v>0</v>
      </c>
    </row>
    <row r="1721" spans="1:3" s="1" customFormat="1">
      <c r="A1721" s="1" t="s">
        <v>1717</v>
      </c>
      <c r="B1721" s="1">
        <v>0</v>
      </c>
      <c r="C1721" s="1">
        <v>0</v>
      </c>
    </row>
    <row r="1722" spans="1:3" s="1" customFormat="1">
      <c r="A1722" s="1" t="s">
        <v>1718</v>
      </c>
      <c r="B1722" s="12">
        <v>1</v>
      </c>
      <c r="C1722" s="1">
        <v>0</v>
      </c>
    </row>
    <row r="1723" spans="1:3" s="1" customFormat="1">
      <c r="A1723" s="1" t="s">
        <v>1719</v>
      </c>
      <c r="B1723" s="1">
        <v>1</v>
      </c>
      <c r="C1723" s="1">
        <v>0</v>
      </c>
    </row>
    <row r="1724" spans="1:3" s="1" customFormat="1">
      <c r="A1724" s="1" t="s">
        <v>1720</v>
      </c>
      <c r="B1724" s="12">
        <v>1</v>
      </c>
      <c r="C1724" s="1">
        <v>0</v>
      </c>
    </row>
    <row r="1725" spans="1:3" s="1" customFormat="1">
      <c r="A1725" s="1" t="s">
        <v>1721</v>
      </c>
      <c r="B1725" s="1">
        <v>1</v>
      </c>
      <c r="C1725" s="1">
        <v>0</v>
      </c>
    </row>
    <row r="1726" spans="1:3" s="1" customFormat="1">
      <c r="A1726" s="1" t="s">
        <v>1722</v>
      </c>
      <c r="B1726" s="12">
        <v>0</v>
      </c>
      <c r="C1726" s="1">
        <v>1</v>
      </c>
    </row>
    <row r="1727" spans="1:3" s="1" customFormat="1">
      <c r="A1727" s="1" t="s">
        <v>1723</v>
      </c>
      <c r="B1727" s="1">
        <v>1</v>
      </c>
      <c r="C1727" s="1">
        <v>0</v>
      </c>
    </row>
    <row r="1728" spans="1:3" s="1" customFormat="1">
      <c r="A1728" s="1" t="s">
        <v>1724</v>
      </c>
      <c r="B1728" s="12">
        <v>0</v>
      </c>
      <c r="C1728" s="1">
        <v>0</v>
      </c>
    </row>
    <row r="1729" spans="1:3" s="1" customFormat="1">
      <c r="A1729" s="1" t="s">
        <v>1725</v>
      </c>
      <c r="B1729" s="14">
        <v>1</v>
      </c>
      <c r="C1729" s="1">
        <v>1</v>
      </c>
    </row>
    <row r="1730" spans="1:3" s="1" customFormat="1">
      <c r="A1730" s="1" t="s">
        <v>1726</v>
      </c>
      <c r="B1730" s="1">
        <v>1</v>
      </c>
      <c r="C1730" s="1">
        <v>1</v>
      </c>
    </row>
    <row r="1731" spans="1:3" s="1" customFormat="1">
      <c r="A1731" s="1" t="s">
        <v>1727</v>
      </c>
      <c r="B1731" s="1">
        <v>-1</v>
      </c>
      <c r="C1731" s="1">
        <v>1</v>
      </c>
    </row>
    <row r="1732" spans="1:3" s="1" customFormat="1">
      <c r="A1732" s="1" t="s">
        <v>1728</v>
      </c>
      <c r="B1732" s="1">
        <v>-1</v>
      </c>
      <c r="C1732" s="1">
        <v>1</v>
      </c>
    </row>
    <row r="1733" spans="1:3" s="1" customFormat="1">
      <c r="A1733" s="1" t="s">
        <v>1729</v>
      </c>
      <c r="B1733" s="1">
        <v>1</v>
      </c>
      <c r="C1733" s="1">
        <v>0</v>
      </c>
    </row>
    <row r="1734" spans="1:3" s="1" customFormat="1">
      <c r="A1734" s="1" t="s">
        <v>1730</v>
      </c>
      <c r="B1734" s="1">
        <v>0</v>
      </c>
      <c r="C1734" s="1">
        <v>0</v>
      </c>
    </row>
    <row r="1735" spans="1:3" s="1" customFormat="1">
      <c r="A1735" s="1" t="s">
        <v>1731</v>
      </c>
      <c r="B1735" s="1">
        <v>1</v>
      </c>
      <c r="C1735" s="1">
        <v>0</v>
      </c>
    </row>
    <row r="1736" spans="1:3" s="1" customFormat="1">
      <c r="A1736" s="1" t="s">
        <v>1732</v>
      </c>
      <c r="B1736" s="1">
        <v>1</v>
      </c>
      <c r="C1736" s="1">
        <v>0</v>
      </c>
    </row>
    <row r="1737" spans="1:3" s="1" customFormat="1">
      <c r="A1737" s="1" t="s">
        <v>1733</v>
      </c>
      <c r="B1737" s="1">
        <v>1</v>
      </c>
      <c r="C1737" s="1">
        <v>0</v>
      </c>
    </row>
    <row r="1738" spans="1:3" s="1" customFormat="1">
      <c r="A1738" s="1" t="s">
        <v>1734</v>
      </c>
      <c r="B1738" s="1">
        <v>1</v>
      </c>
      <c r="C1738" s="1">
        <v>0</v>
      </c>
    </row>
    <row r="1739" spans="1:3" s="1" customFormat="1">
      <c r="A1739" s="1" t="s">
        <v>1735</v>
      </c>
      <c r="B1739" s="1">
        <v>1</v>
      </c>
      <c r="C1739" s="1">
        <v>1</v>
      </c>
    </row>
    <row r="1740" spans="1:3" s="1" customFormat="1">
      <c r="A1740" s="1" t="s">
        <v>1736</v>
      </c>
      <c r="B1740" s="1">
        <v>-1</v>
      </c>
      <c r="C1740" s="1">
        <v>1</v>
      </c>
    </row>
    <row r="1741" spans="1:3" s="1" customFormat="1">
      <c r="A1741" s="15" t="s">
        <v>1737</v>
      </c>
      <c r="B1741" s="1">
        <v>1</v>
      </c>
      <c r="C1741" s="1">
        <v>0</v>
      </c>
    </row>
    <row r="1742" spans="1:3" s="1" customFormat="1">
      <c r="A1742" s="1" t="s">
        <v>1738</v>
      </c>
      <c r="B1742" s="1">
        <v>1</v>
      </c>
      <c r="C1742" s="1">
        <v>0</v>
      </c>
    </row>
    <row r="1743" spans="1:3" s="1" customFormat="1">
      <c r="A1743" s="1" t="s">
        <v>1739</v>
      </c>
      <c r="B1743" s="1">
        <v>0</v>
      </c>
      <c r="C1743" s="1">
        <v>1</v>
      </c>
    </row>
    <row r="1744" spans="1:3" s="1" customFormat="1">
      <c r="A1744" s="1" t="s">
        <v>1740</v>
      </c>
      <c r="B1744" s="1">
        <v>1</v>
      </c>
      <c r="C1744" s="1">
        <v>0</v>
      </c>
    </row>
    <row r="1745" spans="1:3" s="1" customFormat="1">
      <c r="A1745" s="1" t="s">
        <v>1741</v>
      </c>
      <c r="B1745" s="1">
        <v>-1</v>
      </c>
      <c r="C1745" s="1">
        <v>1</v>
      </c>
    </row>
    <row r="1746" spans="1:3" s="1" customFormat="1">
      <c r="A1746" s="1" t="s">
        <v>1742</v>
      </c>
      <c r="B1746" s="1">
        <v>1</v>
      </c>
      <c r="C1746" s="1">
        <v>0</v>
      </c>
    </row>
    <row r="1747" spans="1:3" s="1" customFormat="1">
      <c r="A1747" s="1" t="s">
        <v>1743</v>
      </c>
      <c r="B1747" s="1">
        <v>-1</v>
      </c>
      <c r="C1747" s="1">
        <v>1</v>
      </c>
    </row>
    <row r="1748" spans="1:3" s="1" customFormat="1">
      <c r="A1748" s="1" t="s">
        <v>1744</v>
      </c>
      <c r="B1748" s="1">
        <v>1</v>
      </c>
      <c r="C1748" s="1">
        <v>1</v>
      </c>
    </row>
    <row r="1749" spans="1:3" s="1" customFormat="1">
      <c r="A1749" s="1" t="s">
        <v>1745</v>
      </c>
      <c r="B1749" s="1">
        <v>1</v>
      </c>
      <c r="C1749" s="1">
        <v>1</v>
      </c>
    </row>
    <row r="1750" spans="1:3" s="1" customFormat="1">
      <c r="A1750" s="1" t="s">
        <v>1746</v>
      </c>
      <c r="B1750" s="1">
        <v>-1</v>
      </c>
      <c r="C1750" s="1">
        <v>1</v>
      </c>
    </row>
    <row r="1751" spans="1:3" s="1" customFormat="1">
      <c r="A1751" s="1" t="s">
        <v>1747</v>
      </c>
      <c r="B1751" s="1">
        <v>1</v>
      </c>
      <c r="C1751" s="1">
        <v>0</v>
      </c>
    </row>
    <row r="1752" spans="1:3" s="1" customFormat="1">
      <c r="A1752" s="1" t="s">
        <v>1748</v>
      </c>
      <c r="B1752" s="1">
        <v>1</v>
      </c>
      <c r="C1752" s="1">
        <v>0</v>
      </c>
    </row>
    <row r="1753" spans="1:3" s="1" customFormat="1">
      <c r="A1753" s="1" t="s">
        <v>1749</v>
      </c>
      <c r="B1753" s="1">
        <v>1</v>
      </c>
      <c r="C1753" s="1">
        <v>0</v>
      </c>
    </row>
    <row r="1754" spans="1:3" s="1" customFormat="1">
      <c r="A1754" s="1" t="s">
        <v>1750</v>
      </c>
      <c r="B1754" s="1">
        <v>1</v>
      </c>
      <c r="C1754" s="1">
        <v>0</v>
      </c>
    </row>
    <row r="1755" spans="1:3" s="1" customFormat="1">
      <c r="A1755" s="1" t="s">
        <v>1751</v>
      </c>
      <c r="B1755" s="1">
        <v>1</v>
      </c>
      <c r="C1755" s="1">
        <v>0</v>
      </c>
    </row>
    <row r="1756" spans="1:3" s="1" customFormat="1">
      <c r="A1756" s="1" t="s">
        <v>1752</v>
      </c>
      <c r="B1756" s="1">
        <v>1</v>
      </c>
      <c r="C1756" s="1">
        <v>0</v>
      </c>
    </row>
    <row r="1757" spans="1:3" s="1" customFormat="1">
      <c r="A1757" s="1" t="s">
        <v>1753</v>
      </c>
      <c r="B1757" s="1">
        <v>1</v>
      </c>
      <c r="C1757" s="1">
        <v>0</v>
      </c>
    </row>
    <row r="1758" spans="1:3" s="1" customFormat="1">
      <c r="A1758" s="1" t="s">
        <v>1754</v>
      </c>
      <c r="B1758" s="1">
        <v>1</v>
      </c>
      <c r="C1758" s="1">
        <v>1</v>
      </c>
    </row>
    <row r="1759" spans="1:3" s="1" customFormat="1">
      <c r="A1759" s="1" t="s">
        <v>1755</v>
      </c>
      <c r="B1759" s="1">
        <v>1</v>
      </c>
      <c r="C1759" s="1">
        <v>1</v>
      </c>
    </row>
    <row r="1760" spans="1:3" s="1" customFormat="1">
      <c r="A1760" s="1" t="s">
        <v>1756</v>
      </c>
      <c r="B1760" s="1">
        <v>1</v>
      </c>
      <c r="C1760" s="1">
        <v>1</v>
      </c>
    </row>
    <row r="1761" spans="1:3" s="1" customFormat="1">
      <c r="A1761" s="1" t="s">
        <v>1757</v>
      </c>
      <c r="B1761" s="1">
        <v>1</v>
      </c>
      <c r="C1761" s="1">
        <v>0</v>
      </c>
    </row>
    <row r="1762" spans="1:3" s="1" customFormat="1">
      <c r="A1762" s="1" t="s">
        <v>1758</v>
      </c>
      <c r="B1762" s="1">
        <v>1</v>
      </c>
      <c r="C1762" s="1">
        <v>0</v>
      </c>
    </row>
    <row r="1763" spans="1:3" s="1" customFormat="1">
      <c r="A1763" s="1" t="s">
        <v>1759</v>
      </c>
      <c r="B1763" s="1">
        <v>1</v>
      </c>
      <c r="C1763" s="1">
        <v>0</v>
      </c>
    </row>
    <row r="1764" spans="1:3" s="1" customFormat="1">
      <c r="A1764" s="1" t="s">
        <v>1760</v>
      </c>
      <c r="B1764" s="1">
        <v>1</v>
      </c>
      <c r="C1764" s="1">
        <v>0</v>
      </c>
    </row>
    <row r="1765" spans="1:3" s="1" customFormat="1">
      <c r="A1765" s="1" t="s">
        <v>1761</v>
      </c>
      <c r="B1765" s="1">
        <v>1</v>
      </c>
      <c r="C1765" s="1">
        <v>0</v>
      </c>
    </row>
    <row r="1766" spans="1:3" s="1" customFormat="1">
      <c r="A1766" s="1" t="s">
        <v>1762</v>
      </c>
      <c r="B1766" s="1">
        <v>1</v>
      </c>
      <c r="C1766" s="1">
        <v>0</v>
      </c>
    </row>
    <row r="1767" spans="1:3" s="1" customFormat="1">
      <c r="A1767" s="1" t="s">
        <v>1763</v>
      </c>
      <c r="B1767" s="1">
        <v>1</v>
      </c>
      <c r="C1767" s="1">
        <v>0</v>
      </c>
    </row>
    <row r="1768" spans="1:3" s="1" customFormat="1">
      <c r="A1768" s="1" t="s">
        <v>1764</v>
      </c>
      <c r="B1768" s="1">
        <v>1</v>
      </c>
      <c r="C1768" s="1">
        <v>0</v>
      </c>
    </row>
    <row r="1769" spans="1:3" s="1" customFormat="1">
      <c r="A1769" s="1" t="s">
        <v>1765</v>
      </c>
      <c r="B1769" s="1">
        <v>1</v>
      </c>
      <c r="C1769" s="1">
        <v>0</v>
      </c>
    </row>
    <row r="1770" spans="1:3" s="1" customFormat="1">
      <c r="A1770" s="1" t="s">
        <v>1766</v>
      </c>
      <c r="B1770" s="1">
        <v>1</v>
      </c>
      <c r="C1770" s="1">
        <v>0</v>
      </c>
    </row>
    <row r="1771" spans="1:3" s="1" customFormat="1">
      <c r="A1771" s="1" t="s">
        <v>1767</v>
      </c>
      <c r="B1771" s="1">
        <v>1</v>
      </c>
      <c r="C1771" s="1">
        <v>0</v>
      </c>
    </row>
    <row r="1772" spans="1:3" s="1" customFormat="1">
      <c r="A1772" s="1" t="s">
        <v>1768</v>
      </c>
      <c r="B1772" s="1">
        <v>1</v>
      </c>
      <c r="C1772" s="1">
        <v>0</v>
      </c>
    </row>
    <row r="1773" spans="1:3" s="1" customFormat="1">
      <c r="A1773" s="1" t="s">
        <v>1769</v>
      </c>
      <c r="B1773" s="1">
        <v>1</v>
      </c>
      <c r="C1773" s="1">
        <v>1</v>
      </c>
    </row>
    <row r="1774" spans="1:3" s="1" customFormat="1">
      <c r="A1774" s="1" t="s">
        <v>1770</v>
      </c>
      <c r="B1774" s="1">
        <v>1</v>
      </c>
      <c r="C1774" s="1">
        <v>0</v>
      </c>
    </row>
    <row r="1775" spans="1:3" s="1" customFormat="1">
      <c r="A1775" s="1" t="s">
        <v>1771</v>
      </c>
      <c r="B1775" s="1">
        <v>1</v>
      </c>
      <c r="C1775" s="1">
        <v>1</v>
      </c>
    </row>
    <row r="1776" spans="1:3" s="1" customFormat="1">
      <c r="A1776" s="1" t="s">
        <v>1772</v>
      </c>
      <c r="B1776" s="1">
        <v>1</v>
      </c>
      <c r="C1776" s="1">
        <v>0</v>
      </c>
    </row>
    <row r="1777" spans="1:3" s="1" customFormat="1">
      <c r="A1777" s="1" t="s">
        <v>1773</v>
      </c>
      <c r="B1777" s="1">
        <v>-1</v>
      </c>
      <c r="C1777" s="1">
        <v>1</v>
      </c>
    </row>
    <row r="1778" spans="1:3" s="1" customFormat="1">
      <c r="A1778" s="1" t="s">
        <v>1774</v>
      </c>
      <c r="B1778" s="1">
        <v>-1</v>
      </c>
      <c r="C1778" s="1">
        <v>1</v>
      </c>
    </row>
    <row r="1779" spans="1:3" s="1" customFormat="1">
      <c r="A1779" s="1" t="s">
        <v>1775</v>
      </c>
      <c r="B1779" s="1">
        <v>1</v>
      </c>
      <c r="C1779" s="1">
        <v>1</v>
      </c>
    </row>
    <row r="1780" spans="1:3" s="1" customFormat="1">
      <c r="A1780" s="1" t="s">
        <v>1776</v>
      </c>
      <c r="B1780" s="1">
        <v>-1</v>
      </c>
      <c r="C1780" s="1">
        <v>1</v>
      </c>
    </row>
    <row r="1781" spans="1:3" s="1" customFormat="1">
      <c r="A1781" s="1" t="s">
        <v>1777</v>
      </c>
      <c r="B1781" s="1">
        <v>-1</v>
      </c>
      <c r="C1781" s="1">
        <v>1</v>
      </c>
    </row>
    <row r="1782" spans="1:3" s="1" customFormat="1">
      <c r="A1782" s="1" t="s">
        <v>1778</v>
      </c>
      <c r="B1782" s="1">
        <v>1</v>
      </c>
      <c r="C1782" s="1">
        <v>0</v>
      </c>
    </row>
    <row r="1783" spans="1:3" s="1" customFormat="1">
      <c r="A1783" s="1" t="s">
        <v>1779</v>
      </c>
      <c r="B1783" s="1">
        <v>1</v>
      </c>
      <c r="C1783" s="1">
        <v>0</v>
      </c>
    </row>
    <row r="1784" spans="1:3" s="1" customFormat="1">
      <c r="A1784" s="1" t="s">
        <v>1780</v>
      </c>
      <c r="B1784" s="1">
        <v>-1</v>
      </c>
      <c r="C1784" s="1">
        <v>0</v>
      </c>
    </row>
    <row r="1785" spans="1:3" s="1" customFormat="1">
      <c r="A1785" s="1" t="s">
        <v>1781</v>
      </c>
      <c r="B1785" s="1">
        <v>1</v>
      </c>
      <c r="C1785" s="1">
        <v>0</v>
      </c>
    </row>
    <row r="1786" spans="1:3" s="1" customFormat="1">
      <c r="A1786" s="1" t="s">
        <v>1782</v>
      </c>
      <c r="B1786" s="1">
        <v>1</v>
      </c>
      <c r="C1786" s="1">
        <v>0</v>
      </c>
    </row>
    <row r="1787" spans="1:3" s="1" customFormat="1">
      <c r="A1787" s="1" t="s">
        <v>1783</v>
      </c>
      <c r="B1787" s="1">
        <v>1</v>
      </c>
      <c r="C1787" s="1">
        <v>0</v>
      </c>
    </row>
    <row r="1788" spans="1:3" s="1" customFormat="1">
      <c r="A1788" s="1" t="s">
        <v>1784</v>
      </c>
      <c r="B1788" s="1">
        <v>1</v>
      </c>
      <c r="C1788" s="1">
        <v>0</v>
      </c>
    </row>
    <row r="1789" spans="1:3" s="1" customFormat="1">
      <c r="A1789" s="1" t="s">
        <v>1785</v>
      </c>
      <c r="B1789" s="1">
        <v>-1</v>
      </c>
      <c r="C1789" s="1">
        <v>0</v>
      </c>
    </row>
    <row r="1790" spans="1:3" s="1" customFormat="1">
      <c r="A1790" s="1" t="s">
        <v>1786</v>
      </c>
      <c r="B1790" s="1">
        <v>1</v>
      </c>
      <c r="C1790" s="1">
        <v>0</v>
      </c>
    </row>
    <row r="1791" spans="1:3" s="1" customFormat="1">
      <c r="A1791" s="1" t="s">
        <v>1787</v>
      </c>
      <c r="B1791" s="1">
        <v>1</v>
      </c>
      <c r="C1791" s="1">
        <v>0</v>
      </c>
    </row>
    <row r="1792" spans="1:3" s="1" customFormat="1">
      <c r="A1792" s="1">
        <v>29</v>
      </c>
      <c r="B1792" s="1">
        <v>0</v>
      </c>
      <c r="C1792" s="1">
        <v>1</v>
      </c>
    </row>
    <row r="1793" spans="1:3" s="1" customFormat="1">
      <c r="A1793" s="1" t="s">
        <v>1788</v>
      </c>
      <c r="B1793" s="1">
        <v>0</v>
      </c>
      <c r="C1793" s="1">
        <v>1</v>
      </c>
    </row>
    <row r="1794" spans="1:3" s="1" customFormat="1">
      <c r="A1794" s="1" t="s">
        <v>1789</v>
      </c>
      <c r="B1794" s="1">
        <v>0</v>
      </c>
      <c r="C1794" s="1">
        <v>1</v>
      </c>
    </row>
    <row r="1795" spans="1:3" s="1" customFormat="1">
      <c r="A1795" s="1" t="s">
        <v>1790</v>
      </c>
      <c r="B1795" s="1">
        <v>-1</v>
      </c>
      <c r="C1795" s="1">
        <v>1</v>
      </c>
    </row>
    <row r="1796" spans="1:3" s="1" customFormat="1">
      <c r="A1796" s="1" t="s">
        <v>1791</v>
      </c>
      <c r="B1796" s="1">
        <v>1</v>
      </c>
      <c r="C1796" s="1">
        <v>0</v>
      </c>
    </row>
    <row r="1797" spans="1:3" s="1" customFormat="1">
      <c r="A1797" s="1" t="s">
        <v>1792</v>
      </c>
      <c r="B1797" s="1">
        <v>1</v>
      </c>
      <c r="C1797" s="1">
        <v>1</v>
      </c>
    </row>
    <row r="1798" spans="1:3" s="1" customFormat="1">
      <c r="A1798" s="1" t="s">
        <v>1793</v>
      </c>
      <c r="B1798" s="1">
        <v>-1</v>
      </c>
      <c r="C1798" s="1">
        <v>1</v>
      </c>
    </row>
    <row r="1799" spans="1:3" s="1" customFormat="1">
      <c r="A1799" s="1" t="s">
        <v>175</v>
      </c>
      <c r="B1799" s="1">
        <v>1</v>
      </c>
      <c r="C1799" s="1">
        <v>0</v>
      </c>
    </row>
    <row r="1800" spans="1:3" s="1" customFormat="1">
      <c r="A1800" s="1" t="s">
        <v>1794</v>
      </c>
      <c r="B1800" s="1">
        <v>0</v>
      </c>
      <c r="C1800" s="1">
        <v>1</v>
      </c>
    </row>
    <row r="1801" spans="1:3" s="1" customFormat="1">
      <c r="A1801" s="1" t="s">
        <v>1795</v>
      </c>
      <c r="B1801" s="1">
        <v>1</v>
      </c>
      <c r="C1801" s="1">
        <v>1</v>
      </c>
    </row>
    <row r="1802" spans="1:3" s="1" customFormat="1">
      <c r="A1802" s="1" t="s">
        <v>1796</v>
      </c>
      <c r="B1802" s="1">
        <v>0</v>
      </c>
      <c r="C1802" s="1">
        <v>1</v>
      </c>
    </row>
    <row r="1803" spans="1:3" s="1" customFormat="1">
      <c r="A1803" s="1" t="s">
        <v>1797</v>
      </c>
      <c r="B1803" s="1">
        <v>-1</v>
      </c>
      <c r="C1803" s="1">
        <v>1</v>
      </c>
    </row>
    <row r="1804" spans="1:3" s="1" customFormat="1">
      <c r="A1804" s="1" t="s">
        <v>1798</v>
      </c>
      <c r="B1804" s="1">
        <v>-1</v>
      </c>
      <c r="C1804" s="1">
        <v>1</v>
      </c>
    </row>
    <row r="1805" spans="1:3" s="1" customFormat="1">
      <c r="A1805" s="1" t="s">
        <v>1799</v>
      </c>
      <c r="B1805" s="1">
        <v>-1</v>
      </c>
      <c r="C1805" s="1">
        <v>0</v>
      </c>
    </row>
    <row r="1806" spans="1:3" s="1" customFormat="1">
      <c r="A1806" s="1" t="s">
        <v>587</v>
      </c>
      <c r="B1806" s="1">
        <v>1</v>
      </c>
      <c r="C1806" s="1">
        <v>0</v>
      </c>
    </row>
    <row r="1807" spans="1:3" s="1" customFormat="1">
      <c r="A1807" s="1" t="s">
        <v>1800</v>
      </c>
      <c r="B1807" s="1">
        <v>0</v>
      </c>
      <c r="C1807" s="1">
        <v>0</v>
      </c>
    </row>
    <row r="1808" spans="1:3" s="1" customFormat="1">
      <c r="A1808" s="1" t="s">
        <v>1801</v>
      </c>
      <c r="B1808" s="1">
        <v>0</v>
      </c>
      <c r="C1808" s="1">
        <v>0</v>
      </c>
    </row>
    <row r="1809" spans="1:3" s="1" customFormat="1">
      <c r="A1809" s="1" t="s">
        <v>1802</v>
      </c>
      <c r="B1809" s="1">
        <v>0</v>
      </c>
      <c r="C1809" s="1">
        <v>1</v>
      </c>
    </row>
    <row r="1810" spans="1:3" s="1" customFormat="1">
      <c r="A1810" s="1" t="s">
        <v>1803</v>
      </c>
      <c r="B1810" s="1">
        <v>0</v>
      </c>
      <c r="C1810" s="1">
        <v>1</v>
      </c>
    </row>
    <row r="1811" spans="1:3" s="1" customFormat="1">
      <c r="A1811" s="1" t="s">
        <v>1804</v>
      </c>
      <c r="B1811" s="1">
        <v>0</v>
      </c>
      <c r="C1811" s="1">
        <v>0</v>
      </c>
    </row>
    <row r="1812" spans="1:3" s="1" customFormat="1">
      <c r="A1812" s="1" t="s">
        <v>1805</v>
      </c>
      <c r="B1812" s="1">
        <v>1</v>
      </c>
      <c r="C1812" s="1">
        <v>0</v>
      </c>
    </row>
    <row r="1813" spans="1:3" s="1" customFormat="1">
      <c r="A1813" s="1" t="s">
        <v>1806</v>
      </c>
      <c r="B1813" s="1">
        <v>1</v>
      </c>
      <c r="C1813" s="1">
        <v>1</v>
      </c>
    </row>
    <row r="1814" spans="1:3" s="1" customFormat="1">
      <c r="A1814" s="1" t="s">
        <v>1807</v>
      </c>
      <c r="B1814" s="1">
        <v>-1</v>
      </c>
      <c r="C1814" s="1">
        <v>1</v>
      </c>
    </row>
    <row r="1815" spans="1:3" s="1" customFormat="1">
      <c r="A1815" s="1" t="s">
        <v>1808</v>
      </c>
      <c r="B1815" s="1">
        <v>-1</v>
      </c>
      <c r="C1815" s="1">
        <v>1</v>
      </c>
    </row>
    <row r="1816" spans="1:3" s="1" customFormat="1">
      <c r="A1816" s="1" t="s">
        <v>1809</v>
      </c>
      <c r="B1816" s="1">
        <v>1</v>
      </c>
      <c r="C1816" s="1">
        <v>0</v>
      </c>
    </row>
    <row r="1817" spans="1:3" s="1" customFormat="1">
      <c r="A1817" s="1" t="s">
        <v>1810</v>
      </c>
      <c r="B1817" s="1">
        <v>0</v>
      </c>
      <c r="C1817" s="1">
        <v>0</v>
      </c>
    </row>
    <row r="1818" spans="1:3" s="1" customFormat="1">
      <c r="A1818" s="1" t="s">
        <v>1811</v>
      </c>
      <c r="B1818" s="1">
        <v>1</v>
      </c>
      <c r="C1818" s="1">
        <v>1</v>
      </c>
    </row>
    <row r="1819" spans="1:3" s="1" customFormat="1">
      <c r="A1819" s="1" t="s">
        <v>1812</v>
      </c>
      <c r="B1819" s="1">
        <v>0</v>
      </c>
      <c r="C1819" s="1">
        <v>1</v>
      </c>
    </row>
    <row r="1820" spans="1:3" s="1" customFormat="1">
      <c r="A1820" s="1" t="s">
        <v>1813</v>
      </c>
      <c r="B1820" s="1">
        <v>0</v>
      </c>
      <c r="C1820" s="1">
        <v>1</v>
      </c>
    </row>
    <row r="1821" spans="1:3" s="1" customFormat="1">
      <c r="A1821" s="1" t="s">
        <v>1814</v>
      </c>
      <c r="B1821" s="1">
        <v>1</v>
      </c>
      <c r="C1821" s="1">
        <v>0</v>
      </c>
    </row>
    <row r="1822" spans="1:3" s="1" customFormat="1">
      <c r="A1822" s="1" t="s">
        <v>1815</v>
      </c>
      <c r="B1822" s="1">
        <v>0</v>
      </c>
      <c r="C1822" s="1">
        <v>0</v>
      </c>
    </row>
    <row r="1823" spans="1:3" s="1" customFormat="1">
      <c r="A1823" s="1" t="s">
        <v>1816</v>
      </c>
      <c r="B1823" s="1">
        <v>1</v>
      </c>
      <c r="C1823" s="1">
        <v>0</v>
      </c>
    </row>
    <row r="1824" spans="1:3" s="1" customFormat="1">
      <c r="A1824" s="1" t="s">
        <v>1817</v>
      </c>
      <c r="B1824" s="1">
        <v>1</v>
      </c>
      <c r="C1824" s="1">
        <v>1</v>
      </c>
    </row>
    <row r="1825" spans="1:3" s="1" customFormat="1">
      <c r="A1825" s="1" t="s">
        <v>1818</v>
      </c>
      <c r="B1825" s="1">
        <v>0</v>
      </c>
      <c r="C1825" s="1">
        <v>0</v>
      </c>
    </row>
    <row r="1826" spans="1:3" s="1" customFormat="1">
      <c r="A1826" s="1" t="s">
        <v>1819</v>
      </c>
      <c r="B1826" s="1">
        <v>-1</v>
      </c>
      <c r="C1826" s="1">
        <v>1</v>
      </c>
    </row>
    <row r="1827" spans="1:3" s="1" customFormat="1">
      <c r="A1827" s="1" t="s">
        <v>85</v>
      </c>
      <c r="B1827" s="1">
        <v>1</v>
      </c>
      <c r="C1827" s="1">
        <v>0</v>
      </c>
    </row>
    <row r="1828" spans="1:3" s="1" customFormat="1">
      <c r="A1828" s="1" t="s">
        <v>1820</v>
      </c>
      <c r="B1828" s="1">
        <v>1</v>
      </c>
      <c r="C1828" s="1">
        <v>0</v>
      </c>
    </row>
    <row r="1829" spans="1:3" s="1" customFormat="1">
      <c r="A1829" s="1" t="s">
        <v>1821</v>
      </c>
      <c r="B1829" s="1">
        <v>-1</v>
      </c>
      <c r="C1829" s="1">
        <v>1</v>
      </c>
    </row>
    <row r="1830" spans="1:3" s="1" customFormat="1">
      <c r="A1830" s="1" t="s">
        <v>1822</v>
      </c>
      <c r="B1830" s="1">
        <v>-1</v>
      </c>
      <c r="C1830" s="1">
        <v>1</v>
      </c>
    </row>
    <row r="1831" spans="1:3" s="1" customFormat="1">
      <c r="A1831" s="1" t="s">
        <v>1823</v>
      </c>
      <c r="B1831" s="1">
        <v>1</v>
      </c>
      <c r="C1831" s="1">
        <v>0</v>
      </c>
    </row>
    <row r="1832" spans="1:3" s="1" customFormat="1">
      <c r="A1832" s="1" t="s">
        <v>1824</v>
      </c>
      <c r="B1832" s="1">
        <v>-1</v>
      </c>
      <c r="C1832" s="1">
        <v>1</v>
      </c>
    </row>
    <row r="1833" spans="1:3" s="1" customFormat="1">
      <c r="A1833" s="1" t="s">
        <v>1825</v>
      </c>
      <c r="B1833" s="1">
        <v>-1</v>
      </c>
      <c r="C1833" s="1">
        <v>1</v>
      </c>
    </row>
    <row r="1834" spans="1:3" s="1" customFormat="1">
      <c r="A1834" s="1" t="s">
        <v>1826</v>
      </c>
      <c r="B1834" s="1">
        <v>-1</v>
      </c>
      <c r="C1834" s="1">
        <v>1</v>
      </c>
    </row>
    <row r="1835" spans="1:3" s="1" customFormat="1">
      <c r="A1835" s="1" t="s">
        <v>1827</v>
      </c>
      <c r="B1835" s="1">
        <v>-1</v>
      </c>
      <c r="C1835" s="1">
        <v>1</v>
      </c>
    </row>
    <row r="1836" spans="1:3" s="1" customFormat="1">
      <c r="A1836" s="1" t="s">
        <v>1828</v>
      </c>
      <c r="B1836" s="1">
        <v>1</v>
      </c>
      <c r="C1836" s="1">
        <v>0</v>
      </c>
    </row>
    <row r="1837" spans="1:3" s="1" customFormat="1">
      <c r="A1837" s="1" t="s">
        <v>1829</v>
      </c>
      <c r="B1837" s="1">
        <v>1</v>
      </c>
      <c r="C1837" s="1">
        <v>1</v>
      </c>
    </row>
    <row r="1838" spans="1:3" s="1" customFormat="1">
      <c r="A1838" s="1" t="s">
        <v>1830</v>
      </c>
      <c r="B1838" s="1">
        <v>1</v>
      </c>
      <c r="C1838" s="1">
        <v>0</v>
      </c>
    </row>
    <row r="1839" spans="1:3" s="1" customFormat="1">
      <c r="A1839" s="1" t="s">
        <v>1831</v>
      </c>
      <c r="B1839" s="1">
        <v>-1</v>
      </c>
      <c r="C1839" s="1">
        <v>1</v>
      </c>
    </row>
    <row r="1840" spans="1:3" s="1" customFormat="1">
      <c r="A1840" s="1" t="s">
        <v>1832</v>
      </c>
      <c r="B1840" s="1">
        <v>1</v>
      </c>
      <c r="C1840" s="1">
        <v>0</v>
      </c>
    </row>
    <row r="1841" spans="1:3" s="1" customFormat="1">
      <c r="A1841" s="1" t="s">
        <v>1833</v>
      </c>
      <c r="B1841" s="1">
        <v>1</v>
      </c>
      <c r="C1841" s="1">
        <v>0</v>
      </c>
    </row>
    <row r="1842" spans="1:3" s="1" customFormat="1">
      <c r="A1842" s="1" t="s">
        <v>1834</v>
      </c>
      <c r="B1842" s="1">
        <v>1</v>
      </c>
      <c r="C1842" s="1">
        <v>0</v>
      </c>
    </row>
    <row r="1843" spans="1:3" s="1" customFormat="1">
      <c r="A1843" s="1" t="s">
        <v>1835</v>
      </c>
      <c r="B1843" s="1">
        <v>1</v>
      </c>
      <c r="C1843" s="1">
        <v>0</v>
      </c>
    </row>
    <row r="1844" spans="1:3" s="1" customFormat="1">
      <c r="A1844" s="1" t="s">
        <v>1836</v>
      </c>
      <c r="B1844" s="1">
        <v>1</v>
      </c>
      <c r="C1844" s="1">
        <v>0</v>
      </c>
    </row>
    <row r="1845" spans="1:3" s="1" customFormat="1">
      <c r="A1845" s="1" t="s">
        <v>1837</v>
      </c>
      <c r="B1845" s="1">
        <v>0</v>
      </c>
      <c r="C1845" s="1">
        <v>0</v>
      </c>
    </row>
    <row r="1846" spans="1:3" s="1" customFormat="1">
      <c r="A1846" s="1" t="s">
        <v>1838</v>
      </c>
      <c r="B1846" s="1">
        <v>-1</v>
      </c>
      <c r="C1846" s="1">
        <v>1</v>
      </c>
    </row>
    <row r="1847" spans="1:3" s="1" customFormat="1">
      <c r="A1847" s="1" t="s">
        <v>1839</v>
      </c>
      <c r="B1847" s="1">
        <v>-1</v>
      </c>
      <c r="C1847" s="1">
        <v>1</v>
      </c>
    </row>
    <row r="1848" spans="1:3" s="1" customFormat="1">
      <c r="A1848" s="1" t="s">
        <v>1840</v>
      </c>
      <c r="B1848" s="1">
        <v>0</v>
      </c>
      <c r="C1848" s="1">
        <v>1</v>
      </c>
    </row>
    <row r="1849" spans="1:3" s="1" customFormat="1">
      <c r="A1849" s="1" t="s">
        <v>1841</v>
      </c>
      <c r="B1849" s="1">
        <v>0</v>
      </c>
      <c r="C1849" s="1">
        <v>1</v>
      </c>
    </row>
    <row r="1850" spans="1:3" s="1" customFormat="1">
      <c r="A1850" s="1" t="s">
        <v>1842</v>
      </c>
      <c r="B1850" s="1">
        <v>0</v>
      </c>
      <c r="C1850" s="1">
        <v>1</v>
      </c>
    </row>
    <row r="1851" spans="1:3" s="1" customFormat="1">
      <c r="A1851" s="1" t="s">
        <v>1843</v>
      </c>
      <c r="B1851" s="1">
        <v>1</v>
      </c>
      <c r="C1851" s="1">
        <v>0</v>
      </c>
    </row>
    <row r="1852" spans="1:3" s="1" customFormat="1">
      <c r="A1852" s="1" t="s">
        <v>1844</v>
      </c>
      <c r="B1852" s="1">
        <v>0</v>
      </c>
      <c r="C1852" s="1">
        <v>1</v>
      </c>
    </row>
    <row r="1853" spans="1:3" s="1" customFormat="1">
      <c r="A1853" s="1" t="s">
        <v>1845</v>
      </c>
      <c r="B1853" s="1">
        <v>0</v>
      </c>
      <c r="C1853" s="1">
        <v>1</v>
      </c>
    </row>
    <row r="1854" spans="1:3" s="1" customFormat="1">
      <c r="A1854" s="1" t="s">
        <v>1846</v>
      </c>
      <c r="B1854" s="1">
        <v>0</v>
      </c>
      <c r="C1854" s="1">
        <v>1</v>
      </c>
    </row>
    <row r="1855" spans="1:3" s="1" customFormat="1">
      <c r="A1855" s="1" t="s">
        <v>1847</v>
      </c>
      <c r="B1855" s="1">
        <v>0</v>
      </c>
      <c r="C1855" s="1">
        <v>1</v>
      </c>
    </row>
    <row r="1856" spans="1:3" s="1" customFormat="1">
      <c r="A1856" s="1" t="s">
        <v>1848</v>
      </c>
      <c r="B1856" s="1">
        <v>0</v>
      </c>
      <c r="C1856" s="1">
        <v>1</v>
      </c>
    </row>
    <row r="1857" spans="1:3" s="1" customFormat="1">
      <c r="A1857" s="1" t="s">
        <v>1849</v>
      </c>
      <c r="B1857" s="1">
        <v>0</v>
      </c>
      <c r="C1857" s="1">
        <v>1</v>
      </c>
    </row>
    <row r="1858" spans="1:3" s="1" customFormat="1">
      <c r="A1858" s="1" t="s">
        <v>1850</v>
      </c>
      <c r="B1858" s="1">
        <v>0</v>
      </c>
      <c r="C1858" s="1">
        <v>1</v>
      </c>
    </row>
    <row r="1859" spans="1:3" s="1" customFormat="1">
      <c r="A1859" s="1" t="s">
        <v>1851</v>
      </c>
      <c r="B1859" s="1">
        <v>0</v>
      </c>
      <c r="C1859" s="1">
        <v>1</v>
      </c>
    </row>
    <row r="1860" spans="1:3" s="1" customFormat="1">
      <c r="A1860" s="1" t="s">
        <v>1852</v>
      </c>
      <c r="B1860" s="1">
        <v>0</v>
      </c>
      <c r="C1860" s="1">
        <v>1</v>
      </c>
    </row>
    <row r="1861" spans="1:3" s="1" customFormat="1">
      <c r="A1861" s="1" t="s">
        <v>1853</v>
      </c>
      <c r="B1861" s="1">
        <v>0</v>
      </c>
      <c r="C1861" s="1">
        <v>1</v>
      </c>
    </row>
    <row r="1862" spans="1:3" s="1" customFormat="1">
      <c r="A1862" s="1" t="s">
        <v>1854</v>
      </c>
      <c r="B1862" s="1">
        <v>0</v>
      </c>
      <c r="C1862" s="1">
        <v>1</v>
      </c>
    </row>
    <row r="1863" spans="1:3" s="1" customFormat="1">
      <c r="A1863" s="1" t="s">
        <v>1855</v>
      </c>
      <c r="B1863" s="1">
        <v>0</v>
      </c>
      <c r="C1863" s="1">
        <v>1</v>
      </c>
    </row>
    <row r="1864" spans="1:3" s="1" customFormat="1">
      <c r="A1864" s="1" t="s">
        <v>1856</v>
      </c>
      <c r="B1864" s="1">
        <v>0</v>
      </c>
      <c r="C1864" s="1">
        <v>1</v>
      </c>
    </row>
    <row r="1865" spans="1:3" s="1" customFormat="1">
      <c r="A1865" s="1" t="s">
        <v>1857</v>
      </c>
      <c r="B1865" s="1">
        <v>0</v>
      </c>
      <c r="C1865" s="1">
        <v>1</v>
      </c>
    </row>
    <row r="1866" spans="1:3" s="1" customFormat="1">
      <c r="A1866" s="1" t="s">
        <v>1858</v>
      </c>
      <c r="B1866" s="1">
        <v>0</v>
      </c>
      <c r="C1866" s="1">
        <v>1</v>
      </c>
    </row>
    <row r="1867" spans="1:3" s="1" customFormat="1">
      <c r="A1867" s="1" t="s">
        <v>1859</v>
      </c>
      <c r="B1867" s="1">
        <v>0</v>
      </c>
      <c r="C1867" s="1">
        <v>1</v>
      </c>
    </row>
    <row r="1868" spans="1:3" s="1" customFormat="1">
      <c r="A1868" s="1" t="s">
        <v>1860</v>
      </c>
      <c r="B1868" s="1">
        <v>0</v>
      </c>
      <c r="C1868" s="1">
        <v>1</v>
      </c>
    </row>
    <row r="1869" spans="1:3" s="1" customFormat="1">
      <c r="A1869" s="1" t="s">
        <v>1861</v>
      </c>
      <c r="B1869" s="1">
        <v>0</v>
      </c>
      <c r="C1869" s="1">
        <v>1</v>
      </c>
    </row>
    <row r="1870" spans="1:3" s="1" customFormat="1">
      <c r="A1870" s="1" t="s">
        <v>1862</v>
      </c>
      <c r="B1870" s="1">
        <v>0</v>
      </c>
      <c r="C1870" s="1">
        <v>1</v>
      </c>
    </row>
    <row r="1871" spans="1:3" s="1" customFormat="1">
      <c r="A1871" s="1" t="s">
        <v>1863</v>
      </c>
      <c r="B1871" s="1">
        <v>0</v>
      </c>
      <c r="C1871" s="1">
        <v>1</v>
      </c>
    </row>
    <row r="1872" spans="1:3" s="1" customFormat="1">
      <c r="A1872" s="1" t="s">
        <v>1864</v>
      </c>
      <c r="B1872" s="1">
        <v>0</v>
      </c>
      <c r="C1872" s="1">
        <v>1</v>
      </c>
    </row>
    <row r="1873" spans="1:3" s="1" customFormat="1">
      <c r="A1873" s="1" t="s">
        <v>1865</v>
      </c>
      <c r="B1873" s="1">
        <v>0</v>
      </c>
      <c r="C1873" s="1">
        <v>1</v>
      </c>
    </row>
    <row r="1874" spans="1:3" s="1" customFormat="1">
      <c r="A1874" s="1" t="s">
        <v>1866</v>
      </c>
      <c r="B1874" s="1">
        <v>0</v>
      </c>
      <c r="C1874" s="1">
        <v>1</v>
      </c>
    </row>
    <row r="1875" spans="1:3" s="1" customFormat="1">
      <c r="A1875" s="1" t="s">
        <v>1867</v>
      </c>
      <c r="B1875" s="1">
        <v>-1</v>
      </c>
      <c r="C1875" s="1">
        <v>1</v>
      </c>
    </row>
    <row r="1876" spans="1:3" s="1" customFormat="1">
      <c r="A1876" s="1" t="s">
        <v>1868</v>
      </c>
      <c r="B1876" s="1">
        <v>-1</v>
      </c>
      <c r="C1876" s="1">
        <v>1</v>
      </c>
    </row>
    <row r="1877" spans="1:3" s="1" customFormat="1">
      <c r="A1877" s="1" t="s">
        <v>1869</v>
      </c>
      <c r="B1877" s="1">
        <v>-1</v>
      </c>
      <c r="C1877" s="1">
        <v>1</v>
      </c>
    </row>
    <row r="1878" spans="1:3" s="1" customFormat="1">
      <c r="A1878" s="1" t="s">
        <v>1870</v>
      </c>
      <c r="B1878" s="1">
        <v>-1</v>
      </c>
      <c r="C1878" s="1">
        <v>1</v>
      </c>
    </row>
    <row r="1879" spans="1:3" s="1" customFormat="1">
      <c r="A1879" s="1" t="s">
        <v>1871</v>
      </c>
      <c r="B1879" s="1">
        <v>-1</v>
      </c>
      <c r="C1879" s="1">
        <v>1</v>
      </c>
    </row>
    <row r="1880" spans="1:3" s="1" customFormat="1">
      <c r="A1880" s="1" t="s">
        <v>1872</v>
      </c>
      <c r="B1880" s="1">
        <v>-1</v>
      </c>
      <c r="C1880" s="1">
        <v>1</v>
      </c>
    </row>
    <row r="1881" spans="1:3" s="1" customFormat="1">
      <c r="A1881" s="1" t="s">
        <v>1873</v>
      </c>
      <c r="B1881" s="1">
        <v>-1</v>
      </c>
      <c r="C1881" s="1">
        <v>1</v>
      </c>
    </row>
    <row r="1882" spans="1:3" s="1" customFormat="1">
      <c r="A1882" s="1" t="s">
        <v>1874</v>
      </c>
      <c r="B1882" s="1">
        <v>-1</v>
      </c>
      <c r="C1882" s="1">
        <v>1</v>
      </c>
    </row>
    <row r="1883" spans="1:3" s="1" customFormat="1">
      <c r="A1883" s="1" t="s">
        <v>1875</v>
      </c>
      <c r="B1883" s="1">
        <v>-1</v>
      </c>
      <c r="C1883" s="1">
        <v>1</v>
      </c>
    </row>
    <row r="1884" spans="1:3" s="1" customFormat="1">
      <c r="A1884" s="1" t="s">
        <v>1876</v>
      </c>
      <c r="B1884" s="1">
        <v>-1</v>
      </c>
      <c r="C1884" s="1">
        <v>1</v>
      </c>
    </row>
    <row r="1885" spans="1:3" s="1" customFormat="1">
      <c r="A1885" s="1" t="s">
        <v>1877</v>
      </c>
      <c r="B1885" s="1">
        <v>-1</v>
      </c>
      <c r="C1885" s="1">
        <v>1</v>
      </c>
    </row>
    <row r="1886" spans="1:3" s="1" customFormat="1">
      <c r="A1886" s="1" t="s">
        <v>1878</v>
      </c>
      <c r="B1886" s="1">
        <v>-1</v>
      </c>
      <c r="C1886" s="1">
        <v>1</v>
      </c>
    </row>
    <row r="1887" spans="1:3" s="1" customFormat="1">
      <c r="A1887" s="1" t="s">
        <v>1879</v>
      </c>
      <c r="B1887" s="1">
        <v>-1</v>
      </c>
      <c r="C1887" s="1">
        <v>1</v>
      </c>
    </row>
    <row r="1888" spans="1:3" s="1" customFormat="1">
      <c r="A1888" s="1" t="s">
        <v>1880</v>
      </c>
      <c r="B1888" s="1">
        <v>-1</v>
      </c>
      <c r="C1888" s="1">
        <v>1</v>
      </c>
    </row>
    <row r="1889" spans="1:3" s="1" customFormat="1">
      <c r="A1889" s="1" t="s">
        <v>1881</v>
      </c>
      <c r="B1889" s="1">
        <v>-1</v>
      </c>
      <c r="C1889" s="1">
        <v>1</v>
      </c>
    </row>
    <row r="1890" spans="1:3" s="1" customFormat="1">
      <c r="A1890" s="1" t="s">
        <v>1882</v>
      </c>
      <c r="B1890" s="1">
        <v>-1</v>
      </c>
      <c r="C1890" s="1">
        <v>1</v>
      </c>
    </row>
    <row r="1891" spans="1:3" s="1" customFormat="1">
      <c r="A1891" s="1" t="s">
        <v>1883</v>
      </c>
      <c r="B1891" s="1">
        <v>-1</v>
      </c>
      <c r="C1891" s="1">
        <v>1</v>
      </c>
    </row>
    <row r="1892" spans="1:3" s="1" customFormat="1">
      <c r="A1892" s="1" t="s">
        <v>1884</v>
      </c>
      <c r="B1892" s="1">
        <v>-1</v>
      </c>
      <c r="C1892" s="1">
        <v>1</v>
      </c>
    </row>
    <row r="1893" spans="1:3" s="1" customFormat="1">
      <c r="A1893" s="1" t="s">
        <v>1885</v>
      </c>
      <c r="B1893" s="1">
        <v>-1</v>
      </c>
      <c r="C1893" s="1">
        <v>1</v>
      </c>
    </row>
    <row r="1894" spans="1:3" s="1" customFormat="1">
      <c r="A1894" s="1" t="s">
        <v>1886</v>
      </c>
      <c r="B1894" s="1">
        <v>-1</v>
      </c>
      <c r="C1894" s="1">
        <v>1</v>
      </c>
    </row>
    <row r="1895" spans="1:3" s="1" customFormat="1">
      <c r="A1895" s="1" t="s">
        <v>1887</v>
      </c>
      <c r="B1895" s="1">
        <v>-1</v>
      </c>
      <c r="C1895" s="1">
        <v>1</v>
      </c>
    </row>
    <row r="1896" spans="1:3" s="1" customFormat="1">
      <c r="A1896" s="1" t="s">
        <v>1888</v>
      </c>
      <c r="B1896" s="1">
        <v>-1</v>
      </c>
      <c r="C1896" s="1">
        <v>1</v>
      </c>
    </row>
    <row r="1897" spans="1:3" s="1" customFormat="1">
      <c r="A1897" s="1" t="s">
        <v>1889</v>
      </c>
      <c r="B1897" s="1">
        <v>-1</v>
      </c>
      <c r="C1897" s="1">
        <v>1</v>
      </c>
    </row>
    <row r="1898" spans="1:3" s="1" customFormat="1">
      <c r="A1898" s="1" t="s">
        <v>1890</v>
      </c>
      <c r="B1898" s="1">
        <v>-1</v>
      </c>
      <c r="C1898" s="1">
        <v>1</v>
      </c>
    </row>
    <row r="1899" spans="1:3" s="1" customFormat="1">
      <c r="A1899" s="1" t="s">
        <v>1891</v>
      </c>
      <c r="B1899" s="1">
        <v>-1</v>
      </c>
      <c r="C1899" s="1">
        <v>1</v>
      </c>
    </row>
    <row r="1900" spans="1:3" s="1" customFormat="1">
      <c r="A1900" s="1" t="s">
        <v>1892</v>
      </c>
      <c r="B1900" s="1">
        <v>-1</v>
      </c>
      <c r="C1900" s="1">
        <v>1</v>
      </c>
    </row>
    <row r="1901" spans="1:3" s="1" customFormat="1">
      <c r="A1901" s="1" t="s">
        <v>1893</v>
      </c>
      <c r="B1901" s="1">
        <v>-1</v>
      </c>
      <c r="C1901" s="1">
        <v>1</v>
      </c>
    </row>
    <row r="1902" spans="1:3" s="1" customFormat="1">
      <c r="A1902" s="1" t="s">
        <v>1894</v>
      </c>
      <c r="B1902" s="1">
        <v>-1</v>
      </c>
      <c r="C1902" s="1">
        <v>1</v>
      </c>
    </row>
    <row r="1903" spans="1:3" s="1" customFormat="1">
      <c r="A1903" s="1" t="s">
        <v>1895</v>
      </c>
      <c r="B1903" s="1">
        <v>-1</v>
      </c>
      <c r="C1903" s="1">
        <v>1</v>
      </c>
    </row>
    <row r="1904" spans="1:3" s="1" customFormat="1">
      <c r="A1904" s="1" t="s">
        <v>1896</v>
      </c>
      <c r="B1904" s="1">
        <v>-1</v>
      </c>
      <c r="C1904" s="1">
        <v>1</v>
      </c>
    </row>
    <row r="1905" spans="1:3" s="1" customFormat="1">
      <c r="A1905" s="1" t="s">
        <v>1897</v>
      </c>
      <c r="B1905" s="1">
        <v>-1</v>
      </c>
      <c r="C1905" s="1">
        <v>1</v>
      </c>
    </row>
    <row r="1906" spans="1:3" s="1" customFormat="1">
      <c r="A1906" s="1" t="s">
        <v>1898</v>
      </c>
      <c r="B1906" s="1">
        <v>-1</v>
      </c>
      <c r="C1906" s="1">
        <v>1</v>
      </c>
    </row>
    <row r="1907" spans="1:3" s="1" customFormat="1">
      <c r="A1907" s="1" t="s">
        <v>1899</v>
      </c>
      <c r="B1907" s="1">
        <v>-1</v>
      </c>
      <c r="C1907" s="1">
        <v>1</v>
      </c>
    </row>
    <row r="1908" spans="1:3" s="1" customFormat="1">
      <c r="A1908" s="1" t="s">
        <v>1900</v>
      </c>
      <c r="B1908" s="1">
        <v>-1</v>
      </c>
      <c r="C1908" s="1">
        <v>1</v>
      </c>
    </row>
    <row r="1909" spans="1:3" s="1" customFormat="1">
      <c r="A1909" s="1" t="s">
        <v>1901</v>
      </c>
      <c r="B1909" s="1">
        <v>-1</v>
      </c>
      <c r="C1909" s="1">
        <v>1</v>
      </c>
    </row>
    <row r="1910" spans="1:3" s="1" customFormat="1">
      <c r="A1910" s="1" t="s">
        <v>1902</v>
      </c>
      <c r="B1910" s="1">
        <v>-1</v>
      </c>
      <c r="C1910" s="1">
        <v>1</v>
      </c>
    </row>
    <row r="1911" spans="1:3" s="1" customFormat="1">
      <c r="A1911" s="1" t="s">
        <v>1903</v>
      </c>
      <c r="B1911" s="1">
        <v>-1</v>
      </c>
      <c r="C1911" s="1">
        <v>1</v>
      </c>
    </row>
    <row r="1912" spans="1:3" s="1" customFormat="1">
      <c r="A1912" s="1" t="s">
        <v>1904</v>
      </c>
      <c r="B1912" s="1">
        <v>-1</v>
      </c>
      <c r="C1912" s="1">
        <v>1</v>
      </c>
    </row>
    <row r="1913" spans="1:3" s="1" customFormat="1">
      <c r="A1913" s="1" t="s">
        <v>1905</v>
      </c>
      <c r="B1913" s="1">
        <v>-1</v>
      </c>
      <c r="C1913" s="1">
        <v>1</v>
      </c>
    </row>
    <row r="1914" spans="1:3" s="1" customFormat="1">
      <c r="A1914" s="1" t="s">
        <v>1906</v>
      </c>
      <c r="B1914" s="1">
        <v>1</v>
      </c>
      <c r="C1914" s="1">
        <v>0</v>
      </c>
    </row>
    <row r="1915" spans="1:3" s="1" customFormat="1">
      <c r="A1915" s="1" t="s">
        <v>1907</v>
      </c>
      <c r="B1915" s="1">
        <v>-1</v>
      </c>
      <c r="C1915" s="1">
        <v>1</v>
      </c>
    </row>
    <row r="1916" spans="1:3" s="1" customFormat="1">
      <c r="A1916" s="1" t="s">
        <v>1908</v>
      </c>
      <c r="B1916" s="1">
        <v>-1</v>
      </c>
      <c r="C1916" s="1">
        <v>1</v>
      </c>
    </row>
    <row r="1917" spans="1:3" s="1" customFormat="1">
      <c r="A1917" s="1" t="s">
        <v>1909</v>
      </c>
      <c r="B1917" s="1">
        <v>-1</v>
      </c>
      <c r="C1917" s="1">
        <v>1</v>
      </c>
    </row>
    <row r="1918" spans="1:3" s="1" customFormat="1">
      <c r="A1918" s="1" t="s">
        <v>1910</v>
      </c>
      <c r="B1918" s="1">
        <v>0</v>
      </c>
      <c r="C1918" s="1">
        <v>1</v>
      </c>
    </row>
    <row r="1919" spans="1:3" s="1" customFormat="1">
      <c r="A1919" s="1" t="s">
        <v>1911</v>
      </c>
      <c r="B1919" s="1">
        <v>-1</v>
      </c>
      <c r="C1919" s="1">
        <v>1</v>
      </c>
    </row>
    <row r="1920" spans="1:3" s="1" customFormat="1">
      <c r="A1920" s="1" t="s">
        <v>1912</v>
      </c>
      <c r="B1920" s="1">
        <v>-1</v>
      </c>
      <c r="C1920" s="1">
        <v>1</v>
      </c>
    </row>
    <row r="1921" spans="1:3" s="1" customFormat="1">
      <c r="A1921" s="1" t="s">
        <v>1913</v>
      </c>
      <c r="B1921" s="1">
        <v>0</v>
      </c>
      <c r="C1921" s="1">
        <v>1</v>
      </c>
    </row>
    <row r="1922" spans="1:3" s="1" customFormat="1">
      <c r="A1922" s="1" t="s">
        <v>1914</v>
      </c>
      <c r="B1922" s="1">
        <v>0</v>
      </c>
      <c r="C1922" s="1">
        <v>1</v>
      </c>
    </row>
    <row r="1923" spans="1:3" s="1" customFormat="1">
      <c r="A1923" s="1" t="s">
        <v>1915</v>
      </c>
      <c r="B1923" s="1">
        <v>-1</v>
      </c>
      <c r="C1923" s="1">
        <v>1</v>
      </c>
    </row>
    <row r="1924" spans="1:3" s="1" customFormat="1">
      <c r="A1924" s="1" t="s">
        <v>1916</v>
      </c>
      <c r="B1924" s="1">
        <v>-1</v>
      </c>
      <c r="C1924" s="1">
        <v>1</v>
      </c>
    </row>
    <row r="1925" spans="1:3" s="1" customFormat="1">
      <c r="A1925" s="1" t="s">
        <v>1917</v>
      </c>
      <c r="B1925" s="1">
        <v>0</v>
      </c>
      <c r="C1925" s="1">
        <v>1</v>
      </c>
    </row>
    <row r="1926" spans="1:3" s="1" customFormat="1">
      <c r="A1926" s="1" t="s">
        <v>1918</v>
      </c>
      <c r="B1926" s="1">
        <v>-1</v>
      </c>
      <c r="C1926" s="1">
        <v>1</v>
      </c>
    </row>
    <row r="1927" spans="1:3" s="1" customFormat="1">
      <c r="A1927" s="1" t="s">
        <v>1919</v>
      </c>
      <c r="B1927" s="1">
        <v>-1</v>
      </c>
      <c r="C1927" s="1">
        <v>1</v>
      </c>
    </row>
    <row r="1928" spans="1:3" s="1" customFormat="1">
      <c r="A1928" s="1" t="s">
        <v>1920</v>
      </c>
      <c r="B1928" s="1">
        <v>-1</v>
      </c>
      <c r="C1928" s="1">
        <v>1</v>
      </c>
    </row>
    <row r="1929" spans="1:3" s="1" customFormat="1">
      <c r="A1929" s="1" t="s">
        <v>1921</v>
      </c>
      <c r="B1929" s="1">
        <v>-1</v>
      </c>
      <c r="C1929" s="1">
        <v>1</v>
      </c>
    </row>
    <row r="1930" spans="1:3" s="1" customFormat="1">
      <c r="A1930" s="1" t="s">
        <v>1922</v>
      </c>
      <c r="B1930" s="1">
        <v>0</v>
      </c>
      <c r="C1930" s="1">
        <v>1</v>
      </c>
    </row>
    <row r="1931" spans="1:3" s="1" customFormat="1">
      <c r="A1931" s="1" t="s">
        <v>1923</v>
      </c>
      <c r="B1931" s="1">
        <v>-1</v>
      </c>
      <c r="C1931" s="1">
        <v>1</v>
      </c>
    </row>
    <row r="1932" spans="1:3" s="1" customFormat="1">
      <c r="A1932" s="1" t="s">
        <v>1924</v>
      </c>
      <c r="B1932" s="1">
        <v>-1</v>
      </c>
      <c r="C1932" s="1">
        <v>1</v>
      </c>
    </row>
    <row r="1933" spans="1:3" s="1" customFormat="1">
      <c r="A1933" s="1" t="s">
        <v>1925</v>
      </c>
      <c r="B1933" s="1">
        <v>-1</v>
      </c>
      <c r="C1933" s="1">
        <v>1</v>
      </c>
    </row>
    <row r="1934" spans="1:3" s="1" customFormat="1">
      <c r="A1934" s="1" t="s">
        <v>1926</v>
      </c>
      <c r="B1934" s="1">
        <v>-1</v>
      </c>
      <c r="C1934" s="1">
        <v>1</v>
      </c>
    </row>
    <row r="1935" spans="1:3" s="1" customFormat="1">
      <c r="A1935" s="1" t="s">
        <v>1927</v>
      </c>
      <c r="B1935" s="1">
        <v>-1</v>
      </c>
      <c r="C1935" s="1">
        <v>1</v>
      </c>
    </row>
    <row r="1936" spans="1:3" s="1" customFormat="1">
      <c r="A1936" s="1" t="s">
        <v>1928</v>
      </c>
      <c r="B1936" s="1">
        <v>-1</v>
      </c>
      <c r="C1936" s="1">
        <v>1</v>
      </c>
    </row>
    <row r="1937" spans="1:3" s="1" customFormat="1">
      <c r="A1937" s="1" t="s">
        <v>1929</v>
      </c>
      <c r="B1937" s="1">
        <v>-1</v>
      </c>
      <c r="C1937" s="1">
        <v>1</v>
      </c>
    </row>
    <row r="1938" spans="1:3" s="1" customFormat="1">
      <c r="A1938" s="1" t="s">
        <v>1930</v>
      </c>
      <c r="B1938" s="1">
        <v>-1</v>
      </c>
      <c r="C1938" s="1">
        <v>1</v>
      </c>
    </row>
    <row r="1939" spans="1:3" s="1" customFormat="1">
      <c r="A1939" s="1" t="s">
        <v>1931</v>
      </c>
      <c r="B1939" s="1">
        <v>-1</v>
      </c>
      <c r="C1939" s="1">
        <v>1</v>
      </c>
    </row>
    <row r="1940" spans="1:3" s="1" customFormat="1">
      <c r="A1940" s="1" t="s">
        <v>1932</v>
      </c>
      <c r="B1940" s="1">
        <v>-1</v>
      </c>
      <c r="C1940" s="1">
        <v>1</v>
      </c>
    </row>
    <row r="1941" spans="1:3" s="1" customFormat="1">
      <c r="A1941" s="1" t="s">
        <v>1933</v>
      </c>
      <c r="B1941" s="1">
        <v>-1</v>
      </c>
      <c r="C1941" s="1">
        <v>1</v>
      </c>
    </row>
    <row r="1942" spans="1:3" s="1" customFormat="1">
      <c r="A1942" s="1" t="s">
        <v>1934</v>
      </c>
      <c r="B1942" s="1">
        <v>-1</v>
      </c>
      <c r="C1942" s="1">
        <v>1</v>
      </c>
    </row>
    <row r="1943" spans="1:3" s="1" customFormat="1">
      <c r="A1943" s="1" t="s">
        <v>1935</v>
      </c>
      <c r="B1943" s="1">
        <v>-1</v>
      </c>
      <c r="C1943" s="1">
        <v>1</v>
      </c>
    </row>
    <row r="1944" spans="1:3" s="1" customFormat="1">
      <c r="A1944" s="1" t="s">
        <v>1936</v>
      </c>
      <c r="B1944" s="1">
        <v>-1</v>
      </c>
      <c r="C1944" s="1">
        <v>1</v>
      </c>
    </row>
    <row r="1945" spans="1:3" s="1" customFormat="1">
      <c r="A1945" s="1" t="s">
        <v>1937</v>
      </c>
      <c r="B1945" s="1">
        <v>0</v>
      </c>
      <c r="C1945" s="1">
        <v>1</v>
      </c>
    </row>
    <row r="1946" spans="1:3" s="1" customFormat="1">
      <c r="A1946" s="1" t="s">
        <v>1938</v>
      </c>
      <c r="B1946" s="1">
        <v>-1</v>
      </c>
      <c r="C1946" s="1">
        <v>1</v>
      </c>
    </row>
    <row r="1947" spans="1:3" s="1" customFormat="1">
      <c r="A1947" s="1" t="s">
        <v>1939</v>
      </c>
      <c r="B1947" s="1">
        <v>1</v>
      </c>
      <c r="C1947" s="1">
        <v>0</v>
      </c>
    </row>
    <row r="1948" spans="1:3" s="1" customFormat="1">
      <c r="A1948" s="1" t="s">
        <v>1940</v>
      </c>
      <c r="B1948" s="1">
        <v>0</v>
      </c>
      <c r="C1948" s="1">
        <v>0</v>
      </c>
    </row>
    <row r="1949" spans="1:3" s="1" customFormat="1">
      <c r="A1949" s="1" t="s">
        <v>1941</v>
      </c>
      <c r="B1949" s="1">
        <v>-1</v>
      </c>
      <c r="C1949" s="1">
        <v>1</v>
      </c>
    </row>
    <row r="1950" spans="1:3" s="1" customFormat="1">
      <c r="A1950" s="1" t="s">
        <v>504</v>
      </c>
      <c r="B1950" s="1">
        <v>1</v>
      </c>
      <c r="C1950" s="1">
        <v>0</v>
      </c>
    </row>
    <row r="1951" spans="1:3" s="1" customFormat="1">
      <c r="A1951" s="1" t="s">
        <v>1942</v>
      </c>
      <c r="B1951" s="1">
        <v>0</v>
      </c>
      <c r="C1951" s="1">
        <v>1</v>
      </c>
    </row>
    <row r="1952" spans="1:3" s="1" customFormat="1">
      <c r="A1952" s="1" t="s">
        <v>1943</v>
      </c>
      <c r="B1952" s="1">
        <v>-1</v>
      </c>
      <c r="C1952" s="1">
        <v>1</v>
      </c>
    </row>
    <row r="1953" spans="1:3" s="1" customFormat="1">
      <c r="A1953" s="1" t="s">
        <v>1944</v>
      </c>
      <c r="B1953" s="1">
        <v>-1</v>
      </c>
      <c r="C1953" s="1">
        <v>1</v>
      </c>
    </row>
    <row r="1954" spans="1:3" s="1" customFormat="1">
      <c r="A1954" s="1" t="s">
        <v>1945</v>
      </c>
      <c r="B1954" s="1">
        <v>-1</v>
      </c>
      <c r="C1954" s="1">
        <v>1</v>
      </c>
    </row>
    <row r="1955" spans="1:3" s="1" customFormat="1">
      <c r="A1955" s="1" t="s">
        <v>37</v>
      </c>
      <c r="B1955" s="1">
        <v>1</v>
      </c>
      <c r="C1955" s="1">
        <v>0</v>
      </c>
    </row>
    <row r="1956" spans="1:3" s="1" customFormat="1">
      <c r="A1956" s="1" t="s">
        <v>1946</v>
      </c>
      <c r="B1956" s="1">
        <v>1</v>
      </c>
      <c r="C1956" s="1">
        <v>0</v>
      </c>
    </row>
    <row r="1957" spans="1:3" s="1" customFormat="1">
      <c r="A1957" s="1" t="s">
        <v>1947</v>
      </c>
      <c r="B1957" s="1">
        <v>1</v>
      </c>
      <c r="C1957" s="1">
        <v>0</v>
      </c>
    </row>
    <row r="1958" spans="1:3" s="1" customFormat="1">
      <c r="A1958" s="1" t="s">
        <v>1948</v>
      </c>
      <c r="B1958" s="1">
        <v>1</v>
      </c>
      <c r="C1958" s="1">
        <v>0</v>
      </c>
    </row>
    <row r="1959" spans="1:3" s="1" customFormat="1">
      <c r="A1959" s="1" t="s">
        <v>1949</v>
      </c>
      <c r="B1959" s="1">
        <v>-1</v>
      </c>
      <c r="C1959" s="1">
        <v>1</v>
      </c>
    </row>
    <row r="1960" spans="1:3" s="1" customFormat="1">
      <c r="A1960" s="1" t="s">
        <v>1950</v>
      </c>
      <c r="B1960" s="1">
        <v>1</v>
      </c>
      <c r="C1960" s="1">
        <v>0</v>
      </c>
    </row>
    <row r="1961" spans="1:3" s="1" customFormat="1">
      <c r="A1961" s="1" t="s">
        <v>1951</v>
      </c>
      <c r="B1961" s="1">
        <v>-1</v>
      </c>
      <c r="C1961" s="1">
        <v>1</v>
      </c>
    </row>
    <row r="1962" spans="1:3" s="1" customFormat="1">
      <c r="A1962" s="1" t="s">
        <v>1952</v>
      </c>
      <c r="B1962" s="1">
        <v>-1</v>
      </c>
      <c r="C1962" s="1">
        <v>0</v>
      </c>
    </row>
    <row r="1963" spans="1:3" s="1" customFormat="1">
      <c r="A1963" s="1" t="s">
        <v>1953</v>
      </c>
      <c r="B1963" s="1">
        <v>1</v>
      </c>
      <c r="C1963" s="1">
        <v>1</v>
      </c>
    </row>
    <row r="1964" spans="1:3" s="1" customFormat="1">
      <c r="A1964" s="1" t="s">
        <v>1954</v>
      </c>
      <c r="B1964" s="1">
        <v>1</v>
      </c>
      <c r="C1964" s="1">
        <v>0</v>
      </c>
    </row>
    <row r="1965" spans="1:3" s="1" customFormat="1">
      <c r="A1965" s="1" t="s">
        <v>1955</v>
      </c>
      <c r="B1965" s="1">
        <v>1</v>
      </c>
      <c r="C1965" s="1">
        <v>1</v>
      </c>
    </row>
    <row r="1966" spans="1:3" s="1" customFormat="1">
      <c r="A1966" s="1" t="s">
        <v>1956</v>
      </c>
      <c r="B1966" s="1">
        <v>1</v>
      </c>
      <c r="C1966" s="1">
        <v>0</v>
      </c>
    </row>
    <row r="1967" spans="1:3" s="1" customFormat="1">
      <c r="A1967" s="1" t="s">
        <v>1957</v>
      </c>
      <c r="B1967" s="1">
        <v>1</v>
      </c>
      <c r="C1967" s="1">
        <v>0</v>
      </c>
    </row>
    <row r="1968" spans="1:3" s="1" customFormat="1">
      <c r="A1968" s="1" t="s">
        <v>1958</v>
      </c>
      <c r="B1968" s="1">
        <v>-1</v>
      </c>
      <c r="C1968" s="1">
        <v>1</v>
      </c>
    </row>
    <row r="1969" spans="1:3" s="1" customFormat="1">
      <c r="A1969" s="1" t="s">
        <v>1959</v>
      </c>
      <c r="B1969" s="1">
        <v>0</v>
      </c>
      <c r="C1969" s="1">
        <v>0</v>
      </c>
    </row>
    <row r="1970" spans="1:3" s="1" customFormat="1">
      <c r="A1970" s="1" t="s">
        <v>1960</v>
      </c>
      <c r="B1970" s="1">
        <v>1</v>
      </c>
      <c r="C1970" s="1">
        <v>0</v>
      </c>
    </row>
    <row r="1971" spans="1:3" s="1" customFormat="1">
      <c r="A1971" s="1" t="s">
        <v>1961</v>
      </c>
      <c r="B1971" s="1">
        <v>1</v>
      </c>
      <c r="C1971" s="1">
        <v>0</v>
      </c>
    </row>
    <row r="1972" spans="1:3" s="1" customFormat="1">
      <c r="A1972" s="1" t="s">
        <v>1962</v>
      </c>
      <c r="B1972" s="1">
        <v>0</v>
      </c>
      <c r="C1972" s="1">
        <v>1</v>
      </c>
    </row>
    <row r="1973" spans="1:3" s="1" customFormat="1">
      <c r="A1973" s="1" t="s">
        <v>1963</v>
      </c>
      <c r="B1973" s="1">
        <v>-1</v>
      </c>
      <c r="C1973" s="1">
        <v>1</v>
      </c>
    </row>
    <row r="1974" spans="1:3" s="1" customFormat="1">
      <c r="A1974" s="1" t="s">
        <v>1964</v>
      </c>
      <c r="B1974" s="1">
        <v>-1</v>
      </c>
      <c r="C1974" s="1">
        <v>1</v>
      </c>
    </row>
    <row r="1975" spans="1:3" s="1" customFormat="1">
      <c r="A1975" s="1" t="s">
        <v>29</v>
      </c>
      <c r="B1975" s="1">
        <v>1</v>
      </c>
      <c r="C1975" s="1">
        <v>0</v>
      </c>
    </row>
    <row r="1976" spans="1:3" s="1" customFormat="1">
      <c r="A1976" s="1" t="s">
        <v>1965</v>
      </c>
      <c r="B1976" s="1">
        <v>1</v>
      </c>
      <c r="C1976" s="1">
        <v>0</v>
      </c>
    </row>
    <row r="1977" spans="1:3" s="1" customFormat="1">
      <c r="A1977" s="1" t="s">
        <v>1966</v>
      </c>
      <c r="B1977" s="1">
        <v>-1</v>
      </c>
      <c r="C1977" s="1">
        <v>1</v>
      </c>
    </row>
    <row r="1978" spans="1:3" s="1" customFormat="1">
      <c r="A1978" s="1" t="s">
        <v>1967</v>
      </c>
      <c r="B1978" s="1">
        <v>0</v>
      </c>
      <c r="C1978" s="1">
        <v>1</v>
      </c>
    </row>
    <row r="1979" spans="1:3" s="1" customFormat="1">
      <c r="A1979" s="1" t="s">
        <v>1968</v>
      </c>
      <c r="B1979" s="1">
        <v>1</v>
      </c>
      <c r="C1979" s="1">
        <v>0</v>
      </c>
    </row>
    <row r="1980" spans="1:3" s="1" customFormat="1">
      <c r="A1980" s="1" t="s">
        <v>1969</v>
      </c>
      <c r="B1980" s="1">
        <v>1</v>
      </c>
      <c r="C1980" s="1">
        <v>1</v>
      </c>
    </row>
    <row r="1981" spans="1:3" s="1" customFormat="1">
      <c r="A1981" s="1" t="s">
        <v>1970</v>
      </c>
      <c r="B1981" s="1">
        <v>1</v>
      </c>
      <c r="C1981" s="1">
        <v>0</v>
      </c>
    </row>
    <row r="1982" spans="1:3" s="1" customFormat="1">
      <c r="A1982" s="1" t="s">
        <v>1971</v>
      </c>
      <c r="B1982" s="1">
        <v>-1</v>
      </c>
      <c r="C1982" s="1">
        <v>0</v>
      </c>
    </row>
    <row r="1983" spans="1:3" s="1" customFormat="1">
      <c r="A1983" s="1" t="s">
        <v>1972</v>
      </c>
      <c r="B1983" s="1">
        <v>1</v>
      </c>
      <c r="C1983" s="1">
        <v>0</v>
      </c>
    </row>
    <row r="1984" spans="1:3" s="1" customFormat="1">
      <c r="A1984" s="1" t="s">
        <v>1973</v>
      </c>
      <c r="B1984" s="1">
        <v>1</v>
      </c>
      <c r="C1984" s="1">
        <v>0</v>
      </c>
    </row>
    <row r="1985" spans="1:3" s="1" customFormat="1">
      <c r="A1985" s="1" t="s">
        <v>1974</v>
      </c>
      <c r="B1985" s="1">
        <v>-1</v>
      </c>
      <c r="C1985" s="1">
        <v>1</v>
      </c>
    </row>
    <row r="1986" spans="1:3" s="1" customFormat="1">
      <c r="A1986" s="1" t="s">
        <v>1975</v>
      </c>
      <c r="B1986" s="1">
        <v>-1</v>
      </c>
      <c r="C1986" s="1">
        <v>1</v>
      </c>
    </row>
    <row r="1987" spans="1:3" s="1" customFormat="1">
      <c r="A1987" s="1" t="s">
        <v>1976</v>
      </c>
      <c r="B1987" s="1">
        <v>-1</v>
      </c>
      <c r="C1987" s="1">
        <v>1</v>
      </c>
    </row>
    <row r="1988" spans="1:3" s="1" customFormat="1">
      <c r="A1988" s="1" t="s">
        <v>1977</v>
      </c>
      <c r="B1988" s="1">
        <v>-1</v>
      </c>
      <c r="C1988" s="1">
        <v>1</v>
      </c>
    </row>
    <row r="1989" spans="1:3" s="1" customFormat="1">
      <c r="A1989" s="1" t="s">
        <v>1978</v>
      </c>
      <c r="B1989" s="1">
        <v>-1</v>
      </c>
      <c r="C1989" s="1">
        <v>1</v>
      </c>
    </row>
    <row r="1990" spans="1:3" s="1" customFormat="1">
      <c r="A1990" s="1" t="s">
        <v>1979</v>
      </c>
      <c r="B1990" s="1">
        <v>-1</v>
      </c>
      <c r="C1990" s="1">
        <v>1</v>
      </c>
    </row>
    <row r="1991" spans="1:3" s="1" customFormat="1">
      <c r="A1991" s="1" t="s">
        <v>1980</v>
      </c>
      <c r="B1991" s="1">
        <v>1</v>
      </c>
      <c r="C1991" s="1">
        <v>1</v>
      </c>
    </row>
    <row r="1992" spans="1:3" s="1" customFormat="1">
      <c r="A1992" s="1" t="s">
        <v>1981</v>
      </c>
      <c r="B1992" s="1">
        <v>1</v>
      </c>
      <c r="C1992" s="1">
        <v>1</v>
      </c>
    </row>
    <row r="1993" spans="1:3" s="1" customFormat="1">
      <c r="A1993" s="1" t="s">
        <v>1982</v>
      </c>
      <c r="B1993" s="1">
        <v>-1</v>
      </c>
      <c r="C1993" s="1">
        <v>1</v>
      </c>
    </row>
    <row r="1994" spans="1:3" s="1" customFormat="1">
      <c r="A1994" s="1" t="s">
        <v>1983</v>
      </c>
      <c r="B1994" s="1">
        <v>1</v>
      </c>
      <c r="C1994" s="1">
        <v>0</v>
      </c>
    </row>
    <row r="1995" spans="1:3" s="1" customFormat="1">
      <c r="A1995" s="1" t="s">
        <v>1984</v>
      </c>
      <c r="B1995" s="1">
        <v>-1</v>
      </c>
      <c r="C1995" s="1">
        <v>0</v>
      </c>
    </row>
    <row r="1996" spans="1:3" s="1" customFormat="1">
      <c r="A1996" s="1" t="s">
        <v>1985</v>
      </c>
      <c r="B1996" s="1">
        <v>0</v>
      </c>
      <c r="C1996" s="1">
        <v>0</v>
      </c>
    </row>
    <row r="1997" spans="1:3" s="1" customFormat="1">
      <c r="A1997" s="1" t="s">
        <v>1986</v>
      </c>
      <c r="B1997" s="1">
        <v>1</v>
      </c>
      <c r="C1997" s="1">
        <v>0</v>
      </c>
    </row>
    <row r="1998" spans="1:3" s="1" customFormat="1">
      <c r="A1998" s="1" t="s">
        <v>1987</v>
      </c>
      <c r="B1998" s="1">
        <v>1</v>
      </c>
      <c r="C1998" s="1">
        <v>0</v>
      </c>
    </row>
    <row r="1999" spans="1:3" s="1" customFormat="1">
      <c r="A1999" s="1" t="s">
        <v>1988</v>
      </c>
      <c r="B1999" s="1">
        <v>1</v>
      </c>
      <c r="C1999" s="1">
        <v>0</v>
      </c>
    </row>
    <row r="2000" spans="1:3" s="1" customFormat="1">
      <c r="A2000" s="1" t="s">
        <v>1989</v>
      </c>
      <c r="B2000" s="1">
        <v>1</v>
      </c>
      <c r="C2000" s="1">
        <v>0</v>
      </c>
    </row>
    <row r="2001" spans="1:3" s="1" customFormat="1">
      <c r="A2001" s="1" t="s">
        <v>1990</v>
      </c>
      <c r="B2001" s="1">
        <v>1</v>
      </c>
      <c r="C2001" s="1">
        <v>0</v>
      </c>
    </row>
    <row r="2002" spans="1:3" s="1" customFormat="1">
      <c r="A2002" s="1" t="s">
        <v>1991</v>
      </c>
      <c r="B2002" s="1">
        <v>1</v>
      </c>
      <c r="C2002" s="1">
        <v>0</v>
      </c>
    </row>
    <row r="2003" spans="1:3" s="1" customFormat="1">
      <c r="A2003" s="1" t="s">
        <v>1992</v>
      </c>
      <c r="B2003" s="1">
        <v>1</v>
      </c>
      <c r="C2003" s="1">
        <v>0</v>
      </c>
    </row>
    <row r="2004" spans="1:3" s="1" customFormat="1">
      <c r="A2004" s="1" t="s">
        <v>1993</v>
      </c>
      <c r="B2004" s="1">
        <v>1</v>
      </c>
      <c r="C2004" s="1">
        <v>0</v>
      </c>
    </row>
    <row r="2005" spans="1:3" s="1" customFormat="1">
      <c r="A2005" s="1" t="s">
        <v>1994</v>
      </c>
      <c r="B2005" s="1">
        <v>1</v>
      </c>
      <c r="C2005" s="1">
        <v>0</v>
      </c>
    </row>
    <row r="2006" spans="1:3" s="1" customFormat="1">
      <c r="A2006" s="1" t="s">
        <v>1995</v>
      </c>
      <c r="B2006" s="1">
        <v>-1</v>
      </c>
      <c r="C2006" s="1">
        <v>1</v>
      </c>
    </row>
    <row r="2007" spans="1:3" s="1" customFormat="1">
      <c r="A2007" s="1" t="s">
        <v>1996</v>
      </c>
      <c r="B2007" s="1">
        <v>-1</v>
      </c>
      <c r="C2007" s="1">
        <v>1</v>
      </c>
    </row>
    <row r="2008" spans="1:3" s="1" customFormat="1">
      <c r="A2008" s="1" t="s">
        <v>1997</v>
      </c>
      <c r="B2008" s="1">
        <v>1</v>
      </c>
      <c r="C2008" s="1">
        <v>0</v>
      </c>
    </row>
    <row r="2009" spans="1:3" s="1" customFormat="1">
      <c r="A2009" s="1" t="s">
        <v>1998</v>
      </c>
      <c r="B2009" s="1">
        <v>1</v>
      </c>
      <c r="C2009" s="1">
        <v>0</v>
      </c>
    </row>
    <row r="2010" spans="1:3" s="1" customFormat="1">
      <c r="A2010" s="1" t="s">
        <v>1999</v>
      </c>
      <c r="B2010" s="1">
        <v>0</v>
      </c>
      <c r="C2010" s="1">
        <v>1</v>
      </c>
    </row>
    <row r="2011" spans="1:3" s="1" customFormat="1">
      <c r="A2011" s="1" t="s">
        <v>2000</v>
      </c>
      <c r="B2011" s="1">
        <v>1</v>
      </c>
      <c r="C2011" s="1">
        <v>0</v>
      </c>
    </row>
    <row r="2012" spans="1:3" s="1" customFormat="1">
      <c r="A2012" s="1" t="s">
        <v>2001</v>
      </c>
      <c r="B2012" s="1">
        <v>1</v>
      </c>
      <c r="C2012" s="1">
        <v>0</v>
      </c>
    </row>
    <row r="2013" spans="1:3" s="1" customFormat="1">
      <c r="A2013" s="1" t="s">
        <v>2002</v>
      </c>
      <c r="B2013" s="1">
        <v>1</v>
      </c>
      <c r="C2013" s="1">
        <v>0</v>
      </c>
    </row>
    <row r="2014" spans="1:3" s="1" customFormat="1">
      <c r="A2014" s="1" t="s">
        <v>2003</v>
      </c>
      <c r="B2014" s="1">
        <v>1</v>
      </c>
      <c r="C2014" s="1">
        <v>0</v>
      </c>
    </row>
    <row r="2015" spans="1:3" s="1" customFormat="1">
      <c r="A2015" s="1" t="s">
        <v>2004</v>
      </c>
      <c r="B2015" s="1">
        <v>1</v>
      </c>
      <c r="C2015" s="1">
        <v>0</v>
      </c>
    </row>
    <row r="2016" spans="1:3" s="1" customFormat="1">
      <c r="A2016" s="1" t="s">
        <v>2005</v>
      </c>
      <c r="B2016" s="1">
        <v>1</v>
      </c>
      <c r="C2016" s="1">
        <v>1</v>
      </c>
    </row>
    <row r="2017" spans="1:3" s="1" customFormat="1">
      <c r="A2017" s="1" t="s">
        <v>2006</v>
      </c>
      <c r="B2017" s="1">
        <v>-1</v>
      </c>
      <c r="C2017" s="1">
        <v>1</v>
      </c>
    </row>
    <row r="2018" spans="1:3" s="1" customFormat="1">
      <c r="A2018" s="1" t="s">
        <v>2007</v>
      </c>
      <c r="B2018" s="1">
        <v>-1</v>
      </c>
      <c r="C2018" s="1">
        <v>1</v>
      </c>
    </row>
    <row r="2019" spans="1:3" s="1" customFormat="1">
      <c r="A2019" s="1" t="s">
        <v>2008</v>
      </c>
      <c r="B2019" s="1">
        <v>-1</v>
      </c>
      <c r="C2019" s="1">
        <v>1</v>
      </c>
    </row>
    <row r="2020" spans="1:3" s="1" customFormat="1">
      <c r="A2020" s="1" t="s">
        <v>2009</v>
      </c>
      <c r="B2020" s="1">
        <v>1</v>
      </c>
      <c r="C2020" s="1">
        <v>0</v>
      </c>
    </row>
    <row r="2021" spans="1:3" s="1" customFormat="1">
      <c r="A2021" s="1" t="s">
        <v>2010</v>
      </c>
      <c r="B2021" s="1">
        <v>-1</v>
      </c>
      <c r="C2021" s="1">
        <v>1</v>
      </c>
    </row>
    <row r="2022" spans="1:3" s="1" customFormat="1">
      <c r="A2022" s="1" t="s">
        <v>2011</v>
      </c>
      <c r="B2022" s="1">
        <v>0</v>
      </c>
      <c r="C2022" s="1">
        <v>0</v>
      </c>
    </row>
    <row r="2023" spans="1:3" s="1" customFormat="1">
      <c r="A2023" s="1" t="s">
        <v>2012</v>
      </c>
      <c r="B2023" s="1">
        <v>1</v>
      </c>
      <c r="C2023" s="1">
        <v>0</v>
      </c>
    </row>
    <row r="2024" spans="1:3" s="1" customFormat="1">
      <c r="A2024" s="1" t="s">
        <v>2013</v>
      </c>
      <c r="B2024" s="1">
        <v>0</v>
      </c>
      <c r="C2024" s="1">
        <v>1</v>
      </c>
    </row>
    <row r="2025" spans="1:3" s="1" customFormat="1">
      <c r="A2025" s="1" t="s">
        <v>2014</v>
      </c>
      <c r="B2025" s="1">
        <v>-1</v>
      </c>
      <c r="C2025" s="1">
        <v>1</v>
      </c>
    </row>
    <row r="2026" spans="1:3" s="1" customFormat="1">
      <c r="A2026" s="1" t="s">
        <v>2015</v>
      </c>
      <c r="B2026" s="1">
        <v>1</v>
      </c>
      <c r="C2026" s="1">
        <v>0</v>
      </c>
    </row>
    <row r="2027" spans="1:3" s="1" customFormat="1">
      <c r="A2027" s="1" t="s">
        <v>2016</v>
      </c>
      <c r="B2027" s="1">
        <v>1</v>
      </c>
      <c r="C2027" s="1">
        <v>0</v>
      </c>
    </row>
    <row r="2028" spans="1:3" s="1" customFormat="1">
      <c r="A2028" s="1" t="s">
        <v>2017</v>
      </c>
      <c r="B2028" s="1">
        <v>1</v>
      </c>
      <c r="C2028" s="1">
        <v>0</v>
      </c>
    </row>
    <row r="2029" spans="1:3" s="1" customFormat="1">
      <c r="A2029" s="1" t="s">
        <v>2018</v>
      </c>
      <c r="B2029" s="1">
        <v>1</v>
      </c>
      <c r="C2029" s="1">
        <v>0</v>
      </c>
    </row>
    <row r="2030" spans="1:3" s="1" customFormat="1">
      <c r="A2030" s="1" t="s">
        <v>2019</v>
      </c>
      <c r="B2030" s="1">
        <v>1</v>
      </c>
      <c r="C2030" s="1">
        <v>0</v>
      </c>
    </row>
    <row r="2031" spans="1:3" s="1" customFormat="1">
      <c r="A2031" s="1" t="s">
        <v>2020</v>
      </c>
      <c r="B2031" s="1">
        <v>1</v>
      </c>
      <c r="C2031" s="1">
        <v>0</v>
      </c>
    </row>
    <row r="2032" spans="1:3" s="1" customFormat="1">
      <c r="A2032" s="1" t="s">
        <v>2021</v>
      </c>
      <c r="B2032" s="1">
        <v>1</v>
      </c>
      <c r="C2032" s="1">
        <v>0</v>
      </c>
    </row>
    <row r="2033" spans="1:3" s="1" customFormat="1">
      <c r="A2033" s="1" t="s">
        <v>2022</v>
      </c>
      <c r="B2033" s="1">
        <v>1</v>
      </c>
      <c r="C2033" s="1">
        <v>0</v>
      </c>
    </row>
    <row r="2034" spans="1:3" s="1" customFormat="1">
      <c r="A2034" s="1" t="s">
        <v>2023</v>
      </c>
      <c r="B2034" s="1">
        <v>1</v>
      </c>
      <c r="C2034" s="1">
        <v>0</v>
      </c>
    </row>
    <row r="2035" spans="1:3" s="1" customFormat="1">
      <c r="A2035" s="1" t="s">
        <v>2024</v>
      </c>
      <c r="B2035" s="1">
        <v>1</v>
      </c>
      <c r="C2035" s="1">
        <v>0</v>
      </c>
    </row>
    <row r="2036" spans="1:3" s="1" customFormat="1">
      <c r="A2036" s="1" t="s">
        <v>2025</v>
      </c>
      <c r="B2036" s="1">
        <v>1</v>
      </c>
      <c r="C2036" s="1">
        <v>0</v>
      </c>
    </row>
    <row r="2037" spans="1:3" s="1" customFormat="1">
      <c r="A2037" s="1" t="s">
        <v>2026</v>
      </c>
      <c r="B2037" s="1">
        <v>1</v>
      </c>
      <c r="C2037" s="1">
        <v>0</v>
      </c>
    </row>
    <row r="2038" spans="1:3" s="1" customFormat="1">
      <c r="A2038" s="1" t="s">
        <v>2027</v>
      </c>
      <c r="B2038" s="1">
        <v>1</v>
      </c>
      <c r="C2038" s="1">
        <v>0</v>
      </c>
    </row>
    <row r="2039" spans="1:3" s="1" customFormat="1">
      <c r="A2039" s="1" t="s">
        <v>2028</v>
      </c>
      <c r="B2039" s="1">
        <v>1</v>
      </c>
      <c r="C2039" s="1">
        <v>0</v>
      </c>
    </row>
    <row r="2040" spans="1:3" s="1" customFormat="1">
      <c r="A2040" s="1" t="s">
        <v>2029</v>
      </c>
      <c r="B2040" s="1">
        <v>1</v>
      </c>
      <c r="C2040" s="1">
        <v>0</v>
      </c>
    </row>
    <row r="2041" spans="1:3" s="1" customFormat="1">
      <c r="A2041" s="1" t="s">
        <v>2030</v>
      </c>
      <c r="B2041" s="1">
        <v>0</v>
      </c>
      <c r="C2041" s="1">
        <v>1</v>
      </c>
    </row>
    <row r="2042" spans="1:3" s="1" customFormat="1">
      <c r="A2042" s="1" t="s">
        <v>2031</v>
      </c>
      <c r="B2042" s="1">
        <v>1</v>
      </c>
      <c r="C2042" s="1">
        <v>0</v>
      </c>
    </row>
    <row r="2043" spans="1:3" s="1" customFormat="1">
      <c r="A2043" s="1" t="s">
        <v>2032</v>
      </c>
      <c r="B2043" s="1">
        <v>1</v>
      </c>
      <c r="C2043" s="1">
        <v>0</v>
      </c>
    </row>
    <row r="2044" spans="1:3" s="1" customFormat="1">
      <c r="A2044" s="1" t="s">
        <v>2033</v>
      </c>
      <c r="B2044" s="1">
        <v>1</v>
      </c>
      <c r="C2044" s="1">
        <v>0</v>
      </c>
    </row>
    <row r="2045" spans="1:3" s="1" customFormat="1">
      <c r="A2045" s="1" t="s">
        <v>2034</v>
      </c>
      <c r="B2045" s="1">
        <v>1</v>
      </c>
      <c r="C2045" s="1">
        <v>0</v>
      </c>
    </row>
    <row r="2046" spans="1:3" s="1" customFormat="1">
      <c r="A2046" s="1" t="s">
        <v>2035</v>
      </c>
      <c r="B2046" s="1">
        <v>1</v>
      </c>
      <c r="C2046" s="1">
        <v>0</v>
      </c>
    </row>
    <row r="2047" spans="1:3" s="1" customFormat="1">
      <c r="A2047" s="1" t="s">
        <v>2036</v>
      </c>
      <c r="B2047" s="1">
        <v>1</v>
      </c>
      <c r="C2047" s="1">
        <v>0</v>
      </c>
    </row>
    <row r="2048" spans="1:3" s="1" customFormat="1">
      <c r="A2048" s="1" t="s">
        <v>2037</v>
      </c>
      <c r="B2048" s="1">
        <v>1</v>
      </c>
      <c r="C2048" s="1">
        <v>0</v>
      </c>
    </row>
    <row r="2049" spans="1:3" s="1" customFormat="1">
      <c r="A2049" s="1" t="s">
        <v>2038</v>
      </c>
      <c r="B2049" s="1">
        <v>1</v>
      </c>
      <c r="C2049" s="1">
        <v>0</v>
      </c>
    </row>
    <row r="2050" spans="1:3" s="1" customFormat="1">
      <c r="A2050" s="1" t="s">
        <v>2039</v>
      </c>
      <c r="B2050" s="1">
        <v>1</v>
      </c>
      <c r="C2050" s="1">
        <v>0</v>
      </c>
    </row>
    <row r="2051" spans="1:3" s="1" customFormat="1">
      <c r="A2051" s="1" t="s">
        <v>2040</v>
      </c>
      <c r="B2051" s="1">
        <v>1</v>
      </c>
      <c r="C2051" s="1">
        <v>0</v>
      </c>
    </row>
    <row r="2052" spans="1:3" s="1" customFormat="1">
      <c r="A2052" s="1" t="s">
        <v>2041</v>
      </c>
      <c r="B2052" s="1">
        <v>1</v>
      </c>
      <c r="C2052" s="1">
        <v>0</v>
      </c>
    </row>
    <row r="2053" spans="1:3" s="1" customFormat="1">
      <c r="A2053" s="1" t="s">
        <v>2042</v>
      </c>
      <c r="B2053" s="1">
        <v>1</v>
      </c>
      <c r="C2053" s="1">
        <v>0</v>
      </c>
    </row>
    <row r="2054" spans="1:3" s="1" customFormat="1">
      <c r="A2054" s="1" t="s">
        <v>2043</v>
      </c>
      <c r="B2054" s="1">
        <v>1</v>
      </c>
      <c r="C2054" s="1">
        <v>0</v>
      </c>
    </row>
    <row r="2055" spans="1:3" s="1" customFormat="1">
      <c r="A2055" s="1" t="s">
        <v>2044</v>
      </c>
      <c r="B2055" s="1">
        <v>1</v>
      </c>
      <c r="C2055" s="1">
        <v>0</v>
      </c>
    </row>
    <row r="2056" spans="1:3" s="1" customFormat="1">
      <c r="A2056" s="1" t="s">
        <v>2045</v>
      </c>
      <c r="B2056" s="1">
        <v>1</v>
      </c>
      <c r="C2056" s="1">
        <v>0</v>
      </c>
    </row>
    <row r="2057" spans="1:3" s="1" customFormat="1">
      <c r="A2057" s="1" t="s">
        <v>2046</v>
      </c>
      <c r="B2057" s="1">
        <v>-1</v>
      </c>
      <c r="C2057" s="1">
        <v>0</v>
      </c>
    </row>
    <row r="2058" spans="1:3" s="1" customFormat="1">
      <c r="A2058" s="1" t="s">
        <v>2047</v>
      </c>
      <c r="B2058" s="1">
        <v>1</v>
      </c>
      <c r="C2058" s="1">
        <v>0</v>
      </c>
    </row>
    <row r="2059" spans="1:3" s="1" customFormat="1">
      <c r="A2059" s="1" t="s">
        <v>2048</v>
      </c>
      <c r="B2059" s="1">
        <v>1</v>
      </c>
      <c r="C2059" s="1">
        <v>0</v>
      </c>
    </row>
    <row r="2060" spans="1:3" s="1" customFormat="1">
      <c r="A2060" s="1" t="s">
        <v>2049</v>
      </c>
      <c r="B2060" s="1">
        <v>1</v>
      </c>
      <c r="C2060" s="1">
        <v>0</v>
      </c>
    </row>
    <row r="2061" spans="1:3" s="1" customFormat="1">
      <c r="A2061" s="1" t="s">
        <v>2050</v>
      </c>
      <c r="B2061" s="1">
        <v>0</v>
      </c>
      <c r="C2061" s="1">
        <v>0</v>
      </c>
    </row>
    <row r="2062" spans="1:3" s="1" customFormat="1">
      <c r="A2062" s="1" t="s">
        <v>1460</v>
      </c>
      <c r="B2062" s="1">
        <v>1</v>
      </c>
      <c r="C2062" s="1">
        <v>0</v>
      </c>
    </row>
    <row r="2063" spans="1:3" s="1" customFormat="1">
      <c r="A2063" s="1" t="s">
        <v>2051</v>
      </c>
      <c r="B2063" s="1">
        <v>1</v>
      </c>
      <c r="C2063" s="1">
        <v>0</v>
      </c>
    </row>
    <row r="2064" spans="1:3" s="1" customFormat="1">
      <c r="A2064" s="1" t="s">
        <v>2052</v>
      </c>
      <c r="B2064" s="1">
        <v>0</v>
      </c>
      <c r="C2064" s="1">
        <v>0</v>
      </c>
    </row>
    <row r="2065" spans="1:3" s="1" customFormat="1">
      <c r="A2065" s="1" t="s">
        <v>2053</v>
      </c>
      <c r="B2065" s="1">
        <v>1</v>
      </c>
      <c r="C2065" s="1">
        <v>0</v>
      </c>
    </row>
    <row r="2066" spans="1:3" s="1" customFormat="1">
      <c r="A2066" s="1" t="s">
        <v>2054</v>
      </c>
      <c r="B2066" s="1">
        <v>1</v>
      </c>
      <c r="C2066" s="1">
        <v>0</v>
      </c>
    </row>
    <row r="2067" spans="1:3" s="1" customFormat="1">
      <c r="A2067" s="1" t="s">
        <v>2055</v>
      </c>
      <c r="B2067" s="1">
        <v>0</v>
      </c>
      <c r="C2067" s="1">
        <v>0</v>
      </c>
    </row>
    <row r="2068" spans="1:3" s="1" customFormat="1">
      <c r="A2068" s="1" t="s">
        <v>2056</v>
      </c>
      <c r="B2068" s="1">
        <v>1</v>
      </c>
      <c r="C2068" s="1">
        <v>0</v>
      </c>
    </row>
    <row r="2069" spans="1:3" s="1" customFormat="1">
      <c r="A2069" s="1" t="s">
        <v>2057</v>
      </c>
      <c r="B2069" s="1">
        <v>1</v>
      </c>
      <c r="C2069" s="1">
        <v>0</v>
      </c>
    </row>
    <row r="2070" spans="1:3" s="1" customFormat="1">
      <c r="A2070" s="1" t="s">
        <v>2058</v>
      </c>
      <c r="B2070" s="1">
        <v>1</v>
      </c>
      <c r="C2070" s="1">
        <v>0</v>
      </c>
    </row>
    <row r="2071" spans="1:3" s="1" customFormat="1">
      <c r="A2071" s="1" t="s">
        <v>2059</v>
      </c>
      <c r="B2071" s="1">
        <v>0</v>
      </c>
      <c r="C2071" s="1">
        <v>0</v>
      </c>
    </row>
    <row r="2072" spans="1:3" s="1" customFormat="1">
      <c r="A2072" s="1" t="s">
        <v>2060</v>
      </c>
      <c r="B2072" s="1">
        <v>-1</v>
      </c>
      <c r="C2072" s="1">
        <v>0</v>
      </c>
    </row>
    <row r="2073" spans="1:3" s="1" customFormat="1">
      <c r="A2073" s="1" t="s">
        <v>2061</v>
      </c>
      <c r="B2073" s="1">
        <v>1</v>
      </c>
      <c r="C2073" s="1">
        <v>0</v>
      </c>
    </row>
    <row r="2074" spans="1:3" s="1" customFormat="1">
      <c r="A2074" s="1" t="s">
        <v>2062</v>
      </c>
      <c r="B2074" s="1">
        <v>1</v>
      </c>
      <c r="C2074" s="1">
        <v>0</v>
      </c>
    </row>
    <row r="2075" spans="1:3" s="1" customFormat="1">
      <c r="A2075" s="1" t="s">
        <v>2063</v>
      </c>
      <c r="B2075" s="1">
        <v>1</v>
      </c>
      <c r="C2075" s="1">
        <v>0</v>
      </c>
    </row>
    <row r="2076" spans="1:3" s="1" customFormat="1">
      <c r="A2076" s="1" t="s">
        <v>2064</v>
      </c>
      <c r="B2076" s="1">
        <v>0</v>
      </c>
      <c r="C2076" s="1">
        <v>0</v>
      </c>
    </row>
    <row r="2077" spans="1:3" s="1" customFormat="1">
      <c r="A2077" s="1" t="s">
        <v>2065</v>
      </c>
      <c r="B2077" s="1">
        <v>0</v>
      </c>
      <c r="C2077" s="1">
        <v>0</v>
      </c>
    </row>
    <row r="2078" spans="1:3" s="1" customFormat="1">
      <c r="A2078" s="1" t="s">
        <v>2066</v>
      </c>
      <c r="B2078" s="1">
        <v>0</v>
      </c>
      <c r="C2078" s="1">
        <v>0</v>
      </c>
    </row>
    <row r="2079" spans="1:3" s="1" customFormat="1">
      <c r="A2079" s="1" t="s">
        <v>2067</v>
      </c>
      <c r="B2079" s="1">
        <v>1</v>
      </c>
      <c r="C2079" s="1">
        <v>0</v>
      </c>
    </row>
    <row r="2080" spans="1:3" s="1" customFormat="1">
      <c r="A2080" s="1" t="s">
        <v>2068</v>
      </c>
      <c r="B2080" s="1">
        <v>1</v>
      </c>
      <c r="C2080" s="1">
        <v>0</v>
      </c>
    </row>
    <row r="2081" spans="1:3" s="1" customFormat="1">
      <c r="A2081" s="1" t="s">
        <v>2069</v>
      </c>
      <c r="B2081" s="1">
        <v>1</v>
      </c>
      <c r="C2081" s="1">
        <v>0</v>
      </c>
    </row>
    <row r="2082" spans="1:3" s="1" customFormat="1">
      <c r="A2082" s="1" t="s">
        <v>2070</v>
      </c>
      <c r="B2082" s="1">
        <v>1</v>
      </c>
      <c r="C2082" s="1">
        <v>0</v>
      </c>
    </row>
    <row r="2083" spans="1:3" s="1" customFormat="1">
      <c r="A2083" s="1" t="s">
        <v>2071</v>
      </c>
      <c r="B2083" s="1">
        <v>1</v>
      </c>
      <c r="C2083" s="1">
        <v>0</v>
      </c>
    </row>
    <row r="2084" spans="1:3" s="1" customFormat="1">
      <c r="A2084" s="1" t="s">
        <v>2072</v>
      </c>
      <c r="B2084" s="1">
        <v>1</v>
      </c>
      <c r="C2084" s="1">
        <v>0</v>
      </c>
    </row>
    <row r="2085" spans="1:3" s="1" customFormat="1">
      <c r="A2085" s="1" t="s">
        <v>2073</v>
      </c>
      <c r="B2085" s="1">
        <v>1</v>
      </c>
      <c r="C2085" s="1">
        <v>0</v>
      </c>
    </row>
    <row r="2086" spans="1:3" s="1" customFormat="1">
      <c r="A2086" s="1" t="s">
        <v>2074</v>
      </c>
      <c r="B2086" s="1">
        <v>1</v>
      </c>
      <c r="C2086" s="1">
        <v>0</v>
      </c>
    </row>
    <row r="2087" spans="1:3" s="1" customFormat="1">
      <c r="A2087" s="1" t="s">
        <v>2075</v>
      </c>
      <c r="B2087" s="1">
        <v>-1</v>
      </c>
      <c r="C2087" s="1">
        <v>0</v>
      </c>
    </row>
    <row r="2088" spans="1:3" s="1" customFormat="1">
      <c r="A2088" s="1" t="s">
        <v>2076</v>
      </c>
      <c r="B2088" s="1">
        <v>1</v>
      </c>
      <c r="C2088" s="1">
        <v>0</v>
      </c>
    </row>
    <row r="2089" spans="1:3" s="1" customFormat="1">
      <c r="A2089" s="1" t="s">
        <v>2077</v>
      </c>
      <c r="B2089" s="1">
        <v>1</v>
      </c>
      <c r="C2089" s="1">
        <v>0</v>
      </c>
    </row>
    <row r="2090" spans="1:3" s="1" customFormat="1">
      <c r="A2090" s="1" t="s">
        <v>2078</v>
      </c>
      <c r="B2090" s="1">
        <v>1</v>
      </c>
      <c r="C2090" s="1">
        <v>0</v>
      </c>
    </row>
    <row r="2091" spans="1:3" s="1" customFormat="1">
      <c r="A2091" s="1" t="s">
        <v>2079</v>
      </c>
      <c r="B2091" s="1">
        <v>1</v>
      </c>
      <c r="C2091" s="1">
        <v>0</v>
      </c>
    </row>
    <row r="2092" spans="1:3" s="1" customFormat="1">
      <c r="A2092" s="1" t="s">
        <v>2080</v>
      </c>
      <c r="B2092" s="1">
        <v>1</v>
      </c>
      <c r="C2092" s="1">
        <v>0</v>
      </c>
    </row>
    <row r="2093" spans="1:3" s="1" customFormat="1">
      <c r="A2093" s="1" t="s">
        <v>2081</v>
      </c>
      <c r="B2093" s="1">
        <v>-1</v>
      </c>
      <c r="C2093" s="1">
        <v>1</v>
      </c>
    </row>
    <row r="2094" spans="1:3" s="1" customFormat="1">
      <c r="A2094" s="1" t="s">
        <v>2082</v>
      </c>
      <c r="B2094" s="1">
        <v>1</v>
      </c>
      <c r="C2094" s="1">
        <v>0</v>
      </c>
    </row>
    <row r="2095" spans="1:3" s="1" customFormat="1">
      <c r="A2095" s="1" t="s">
        <v>2083</v>
      </c>
      <c r="B2095" s="1">
        <v>1</v>
      </c>
      <c r="C2095" s="1">
        <v>0</v>
      </c>
    </row>
    <row r="2096" spans="1:3" s="1" customFormat="1">
      <c r="A2096" s="1" t="s">
        <v>2084</v>
      </c>
      <c r="B2096" s="1">
        <v>-1</v>
      </c>
      <c r="C2096" s="1">
        <v>0</v>
      </c>
    </row>
    <row r="2097" spans="1:3" s="1" customFormat="1">
      <c r="A2097" s="1" t="s">
        <v>2085</v>
      </c>
      <c r="B2097" s="1">
        <v>1</v>
      </c>
      <c r="C2097" s="1">
        <v>0</v>
      </c>
    </row>
    <row r="2098" spans="1:3" s="1" customFormat="1">
      <c r="A2098" s="1" t="s">
        <v>2086</v>
      </c>
      <c r="B2098" s="1">
        <v>1</v>
      </c>
      <c r="C2098" s="1">
        <v>0</v>
      </c>
    </row>
    <row r="2099" spans="1:3" s="1" customFormat="1">
      <c r="A2099" s="1" t="s">
        <v>2087</v>
      </c>
      <c r="B2099" s="1">
        <v>1</v>
      </c>
      <c r="C2099" s="1">
        <v>0</v>
      </c>
    </row>
    <row r="2100" spans="1:3" s="1" customFormat="1">
      <c r="A2100" s="1" t="s">
        <v>2088</v>
      </c>
      <c r="B2100" s="1">
        <v>1</v>
      </c>
      <c r="C2100" s="1">
        <v>0</v>
      </c>
    </row>
    <row r="2101" spans="1:3" s="1" customFormat="1">
      <c r="A2101" s="1" t="s">
        <v>2089</v>
      </c>
      <c r="B2101" s="1">
        <v>1</v>
      </c>
      <c r="C2101" s="1">
        <v>0</v>
      </c>
    </row>
    <row r="2102" spans="1:3" s="1" customFormat="1">
      <c r="A2102" s="1" t="s">
        <v>2090</v>
      </c>
      <c r="B2102" s="1">
        <v>1</v>
      </c>
      <c r="C2102" s="1">
        <v>0</v>
      </c>
    </row>
    <row r="2103" spans="1:3" s="1" customFormat="1">
      <c r="A2103" s="1" t="s">
        <v>2091</v>
      </c>
      <c r="B2103" s="1">
        <v>1</v>
      </c>
      <c r="C2103" s="1">
        <v>0</v>
      </c>
    </row>
    <row r="2104" spans="1:3" s="1" customFormat="1">
      <c r="A2104" s="1" t="s">
        <v>2092</v>
      </c>
      <c r="B2104" s="1">
        <v>-1</v>
      </c>
      <c r="C2104" s="1">
        <v>1</v>
      </c>
    </row>
    <row r="2105" spans="1:3" s="1" customFormat="1">
      <c r="A2105" s="1" t="s">
        <v>2093</v>
      </c>
      <c r="B2105" s="1">
        <v>-1</v>
      </c>
      <c r="C2105" s="1">
        <v>1</v>
      </c>
    </row>
    <row r="2106" spans="1:3" s="1" customFormat="1">
      <c r="A2106" s="1" t="s">
        <v>2094</v>
      </c>
      <c r="B2106" s="1">
        <v>-1</v>
      </c>
      <c r="C2106" s="1">
        <v>1</v>
      </c>
    </row>
    <row r="2107" spans="1:3" s="1" customFormat="1">
      <c r="A2107" s="1" t="s">
        <v>2095</v>
      </c>
      <c r="B2107" s="1">
        <v>-1</v>
      </c>
      <c r="C2107" s="1">
        <v>1</v>
      </c>
    </row>
    <row r="2108" spans="1:3" s="1" customFormat="1">
      <c r="A2108" s="1" t="s">
        <v>2096</v>
      </c>
      <c r="B2108" s="1">
        <v>1</v>
      </c>
      <c r="C2108" s="1">
        <v>0</v>
      </c>
    </row>
    <row r="2109" spans="1:3" s="1" customFormat="1">
      <c r="A2109" s="1" t="s">
        <v>2097</v>
      </c>
      <c r="B2109" s="1">
        <v>1</v>
      </c>
      <c r="C2109" s="1">
        <v>0</v>
      </c>
    </row>
    <row r="2110" spans="1:3" s="1" customFormat="1">
      <c r="A2110" s="1" t="s">
        <v>2098</v>
      </c>
      <c r="B2110" s="1">
        <v>-1</v>
      </c>
      <c r="C2110" s="1">
        <v>1</v>
      </c>
    </row>
    <row r="2111" spans="1:3" s="1" customFormat="1">
      <c r="A2111" s="1" t="s">
        <v>2099</v>
      </c>
      <c r="B2111" s="1">
        <v>-1</v>
      </c>
      <c r="C2111" s="1">
        <v>1</v>
      </c>
    </row>
    <row r="2112" spans="1:3" s="1" customFormat="1">
      <c r="A2112" s="1" t="s">
        <v>2100</v>
      </c>
      <c r="B2112" s="1">
        <v>1</v>
      </c>
      <c r="C2112" s="1">
        <v>0</v>
      </c>
    </row>
    <row r="2113" spans="1:3" s="1" customFormat="1">
      <c r="A2113" s="1" t="s">
        <v>2101</v>
      </c>
      <c r="B2113" s="1">
        <v>-1</v>
      </c>
      <c r="C2113" s="1">
        <v>1</v>
      </c>
    </row>
    <row r="2114" spans="1:3" s="1" customFormat="1">
      <c r="A2114" s="1" t="s">
        <v>2102</v>
      </c>
      <c r="B2114" s="1">
        <v>-1</v>
      </c>
      <c r="C2114" s="1">
        <v>1</v>
      </c>
    </row>
    <row r="2115" spans="1:3" s="1" customFormat="1">
      <c r="A2115" s="1" t="s">
        <v>2103</v>
      </c>
      <c r="B2115" s="1">
        <v>0</v>
      </c>
      <c r="C2115" s="1">
        <v>0</v>
      </c>
    </row>
    <row r="2116" spans="1:3" s="1" customFormat="1">
      <c r="A2116" s="1" t="s">
        <v>2104</v>
      </c>
      <c r="B2116" s="1">
        <v>1</v>
      </c>
      <c r="C2116" s="1">
        <v>0</v>
      </c>
    </row>
    <row r="2117" spans="1:3" s="1" customFormat="1">
      <c r="A2117" s="1" t="s">
        <v>2105</v>
      </c>
      <c r="B2117" s="1">
        <v>0</v>
      </c>
      <c r="C2117" s="1">
        <v>0</v>
      </c>
    </row>
    <row r="2118" spans="1:3" s="1" customFormat="1">
      <c r="A2118" s="1" t="s">
        <v>2106</v>
      </c>
      <c r="B2118" s="1">
        <v>0</v>
      </c>
      <c r="C2118" s="1">
        <v>0</v>
      </c>
    </row>
    <row r="2119" spans="1:3" s="1" customFormat="1">
      <c r="A2119" s="1" t="s">
        <v>2107</v>
      </c>
      <c r="B2119" s="1">
        <v>-1</v>
      </c>
      <c r="C2119" s="1">
        <v>1</v>
      </c>
    </row>
    <row r="2120" spans="1:3" s="1" customFormat="1">
      <c r="A2120" s="1" t="s">
        <v>2108</v>
      </c>
      <c r="B2120" s="1">
        <v>1</v>
      </c>
      <c r="C2120" s="1">
        <v>0</v>
      </c>
    </row>
    <row r="2121" spans="1:3" s="1" customFormat="1">
      <c r="A2121" s="1" t="s">
        <v>2109</v>
      </c>
      <c r="B2121" s="1">
        <v>1</v>
      </c>
      <c r="C2121" s="1">
        <v>0</v>
      </c>
    </row>
    <row r="2122" spans="1:3" s="1" customFormat="1">
      <c r="A2122" s="1" t="s">
        <v>2110</v>
      </c>
      <c r="B2122" s="1">
        <v>0</v>
      </c>
      <c r="C2122" s="1">
        <v>0</v>
      </c>
    </row>
    <row r="2123" spans="1:3" s="1" customFormat="1">
      <c r="A2123" s="1" t="s">
        <v>2111</v>
      </c>
      <c r="B2123" s="1">
        <v>1</v>
      </c>
      <c r="C2123" s="1">
        <v>0</v>
      </c>
    </row>
    <row r="2124" spans="1:3" s="1" customFormat="1">
      <c r="A2124" s="1" t="s">
        <v>2112</v>
      </c>
      <c r="B2124" s="1">
        <v>1</v>
      </c>
      <c r="C2124" s="1">
        <v>0</v>
      </c>
    </row>
    <row r="2125" spans="1:3" s="1" customFormat="1">
      <c r="A2125" s="1" t="s">
        <v>2113</v>
      </c>
      <c r="B2125" s="1">
        <v>1</v>
      </c>
      <c r="C2125" s="1">
        <v>0</v>
      </c>
    </row>
    <row r="2126" spans="1:3" s="1" customFormat="1">
      <c r="A2126" s="1" t="s">
        <v>2114</v>
      </c>
      <c r="B2126" s="1">
        <v>1</v>
      </c>
      <c r="C2126" s="1">
        <v>0</v>
      </c>
    </row>
    <row r="2127" spans="1:3" s="1" customFormat="1">
      <c r="A2127" s="1" t="s">
        <v>2115</v>
      </c>
      <c r="B2127" s="1">
        <v>1</v>
      </c>
      <c r="C2127" s="1">
        <v>0</v>
      </c>
    </row>
    <row r="2128" spans="1:3" s="1" customFormat="1">
      <c r="A2128" s="1" t="s">
        <v>2116</v>
      </c>
      <c r="B2128" s="1">
        <v>1</v>
      </c>
      <c r="C2128" s="1">
        <v>0</v>
      </c>
    </row>
    <row r="2129" spans="1:3" s="1" customFormat="1">
      <c r="A2129" s="1" t="s">
        <v>2117</v>
      </c>
      <c r="B2129" s="1">
        <v>1</v>
      </c>
      <c r="C2129" s="1">
        <v>0</v>
      </c>
    </row>
    <row r="2130" spans="1:3" s="1" customFormat="1">
      <c r="A2130" s="1" t="s">
        <v>2118</v>
      </c>
      <c r="B2130" s="1">
        <v>1</v>
      </c>
      <c r="C2130" s="1">
        <v>0</v>
      </c>
    </row>
    <row r="2131" spans="1:3" s="1" customFormat="1">
      <c r="A2131" s="1" t="s">
        <v>2119</v>
      </c>
      <c r="B2131" s="1">
        <v>1</v>
      </c>
      <c r="C2131" s="1">
        <v>0</v>
      </c>
    </row>
    <row r="2132" spans="1:3" s="1" customFormat="1">
      <c r="A2132" s="1" t="s">
        <v>2120</v>
      </c>
      <c r="B2132" s="1">
        <v>1</v>
      </c>
      <c r="C2132" s="1">
        <v>0</v>
      </c>
    </row>
    <row r="2133" spans="1:3" s="1" customFormat="1">
      <c r="A2133" s="1" t="s">
        <v>2121</v>
      </c>
      <c r="B2133" s="1">
        <v>1</v>
      </c>
      <c r="C2133" s="1">
        <v>0</v>
      </c>
    </row>
    <row r="2134" spans="1:3" s="1" customFormat="1">
      <c r="A2134" s="1" t="s">
        <v>2122</v>
      </c>
      <c r="B2134" s="1">
        <v>1</v>
      </c>
      <c r="C2134" s="1">
        <v>0</v>
      </c>
    </row>
    <row r="2135" spans="1:3" s="1" customFormat="1">
      <c r="A2135" s="1" t="s">
        <v>2123</v>
      </c>
      <c r="B2135" s="1">
        <v>1</v>
      </c>
      <c r="C2135" s="1">
        <v>0</v>
      </c>
    </row>
    <row r="2136" spans="1:3" s="1" customFormat="1">
      <c r="A2136" s="1" t="s">
        <v>2124</v>
      </c>
      <c r="B2136" s="1">
        <v>1</v>
      </c>
      <c r="C2136" s="1">
        <v>0</v>
      </c>
    </row>
    <row r="2137" spans="1:3" s="1" customFormat="1">
      <c r="A2137" s="1" t="s">
        <v>2125</v>
      </c>
      <c r="B2137" s="1">
        <v>1</v>
      </c>
      <c r="C2137" s="1">
        <v>0</v>
      </c>
    </row>
    <row r="2138" spans="1:3" s="1" customFormat="1">
      <c r="A2138" s="1" t="s">
        <v>2126</v>
      </c>
      <c r="B2138" s="1">
        <v>0</v>
      </c>
      <c r="C2138" s="1">
        <v>0</v>
      </c>
    </row>
    <row r="2139" spans="1:3" s="1" customFormat="1">
      <c r="A2139" s="1" t="s">
        <v>2127</v>
      </c>
      <c r="B2139" s="1">
        <v>1</v>
      </c>
      <c r="C2139" s="1">
        <v>0</v>
      </c>
    </row>
    <row r="2140" spans="1:3" s="1" customFormat="1">
      <c r="A2140" s="1" t="s">
        <v>2128</v>
      </c>
      <c r="B2140" s="1">
        <v>1</v>
      </c>
      <c r="C2140" s="1">
        <v>0</v>
      </c>
    </row>
    <row r="2141" spans="1:3" s="1" customFormat="1">
      <c r="A2141" s="1" t="s">
        <v>2129</v>
      </c>
      <c r="B2141" s="1">
        <v>-1</v>
      </c>
      <c r="C2141" s="1">
        <v>1</v>
      </c>
    </row>
    <row r="2142" spans="1:3" s="1" customFormat="1">
      <c r="A2142" s="1" t="s">
        <v>2130</v>
      </c>
      <c r="B2142" s="1">
        <v>-1</v>
      </c>
      <c r="C2142" s="1">
        <v>1</v>
      </c>
    </row>
    <row r="2143" spans="1:3" s="1" customFormat="1">
      <c r="A2143" s="1" t="s">
        <v>2131</v>
      </c>
      <c r="B2143" s="1">
        <v>0</v>
      </c>
      <c r="C2143" s="1">
        <v>0</v>
      </c>
    </row>
    <row r="2144" spans="1:3" s="1" customFormat="1">
      <c r="A2144" s="1" t="s">
        <v>2132</v>
      </c>
      <c r="B2144" s="1">
        <v>0</v>
      </c>
      <c r="C2144" s="1">
        <v>1</v>
      </c>
    </row>
    <row r="2145" spans="1:3" s="1" customFormat="1">
      <c r="A2145" s="1" t="s">
        <v>2133</v>
      </c>
      <c r="B2145" s="1">
        <v>0</v>
      </c>
      <c r="C2145" s="1">
        <v>1</v>
      </c>
    </row>
    <row r="2146" spans="1:3" s="1" customFormat="1">
      <c r="A2146" s="1" t="s">
        <v>2134</v>
      </c>
      <c r="B2146" s="1">
        <v>0</v>
      </c>
      <c r="C2146" s="1">
        <v>0</v>
      </c>
    </row>
    <row r="2147" spans="1:3" s="1" customFormat="1">
      <c r="A2147" s="1" t="s">
        <v>2135</v>
      </c>
      <c r="B2147" s="1">
        <v>0</v>
      </c>
      <c r="C2147" s="1">
        <v>1</v>
      </c>
    </row>
    <row r="2148" spans="1:3" s="1" customFormat="1">
      <c r="A2148" s="1" t="s">
        <v>2136</v>
      </c>
      <c r="B2148" s="1">
        <v>-1</v>
      </c>
      <c r="C2148" s="1">
        <v>1</v>
      </c>
    </row>
    <row r="2149" spans="1:3" s="1" customFormat="1">
      <c r="A2149" s="1" t="s">
        <v>2137</v>
      </c>
      <c r="B2149" s="1">
        <v>0</v>
      </c>
      <c r="C2149" s="1">
        <v>1</v>
      </c>
    </row>
    <row r="2150" spans="1:3" s="1" customFormat="1">
      <c r="A2150" s="1" t="s">
        <v>2138</v>
      </c>
      <c r="B2150" s="1">
        <v>1</v>
      </c>
      <c r="C2150" s="1">
        <v>1</v>
      </c>
    </row>
    <row r="2151" spans="1:3" s="1" customFormat="1">
      <c r="A2151" s="1" t="s">
        <v>2139</v>
      </c>
      <c r="B2151" s="1">
        <v>1</v>
      </c>
      <c r="C2151" s="1">
        <v>0</v>
      </c>
    </row>
    <row r="2152" spans="1:3" s="1" customFormat="1">
      <c r="A2152" s="1" t="s">
        <v>2140</v>
      </c>
      <c r="B2152" s="1">
        <v>-1</v>
      </c>
      <c r="C2152" s="1">
        <v>1</v>
      </c>
    </row>
    <row r="2153" spans="1:3" s="1" customFormat="1">
      <c r="A2153" s="1" t="s">
        <v>2141</v>
      </c>
      <c r="B2153" s="1">
        <v>1</v>
      </c>
      <c r="C2153" s="1">
        <v>1</v>
      </c>
    </row>
    <row r="2154" spans="1:3" s="1" customFormat="1">
      <c r="A2154" s="1" t="s">
        <v>2142</v>
      </c>
      <c r="B2154" s="1">
        <v>1</v>
      </c>
      <c r="C2154" s="1">
        <v>0</v>
      </c>
    </row>
    <row r="2155" spans="1:3" s="1" customFormat="1">
      <c r="A2155" s="1" t="s">
        <v>2143</v>
      </c>
      <c r="B2155" s="1">
        <v>1</v>
      </c>
      <c r="C2155" s="1">
        <v>1</v>
      </c>
    </row>
    <row r="2156" spans="1:3" s="1" customFormat="1">
      <c r="A2156" s="1" t="s">
        <v>2144</v>
      </c>
      <c r="B2156" s="1">
        <v>1</v>
      </c>
      <c r="C2156" s="1">
        <v>0</v>
      </c>
    </row>
    <row r="2157" spans="1:3" s="1" customFormat="1">
      <c r="A2157" s="1" t="s">
        <v>2145</v>
      </c>
      <c r="B2157" s="1">
        <v>1</v>
      </c>
      <c r="C2157" s="1">
        <v>0</v>
      </c>
    </row>
    <row r="2158" spans="1:3" s="1" customFormat="1">
      <c r="A2158" s="1" t="s">
        <v>2146</v>
      </c>
      <c r="B2158" s="1">
        <v>1</v>
      </c>
      <c r="C2158" s="1">
        <v>0</v>
      </c>
    </row>
    <row r="2159" spans="1:3" s="1" customFormat="1">
      <c r="A2159" s="1" t="s">
        <v>2147</v>
      </c>
      <c r="B2159" s="1">
        <v>0</v>
      </c>
      <c r="C2159" s="1">
        <v>1</v>
      </c>
    </row>
    <row r="2160" spans="1:3" s="1" customFormat="1">
      <c r="A2160" s="1" t="s">
        <v>2148</v>
      </c>
      <c r="B2160" s="1">
        <v>1</v>
      </c>
      <c r="C2160" s="1">
        <v>1</v>
      </c>
    </row>
    <row r="2161" spans="1:3" s="1" customFormat="1">
      <c r="A2161" s="1" t="s">
        <v>2149</v>
      </c>
      <c r="B2161" s="1">
        <v>1</v>
      </c>
      <c r="C2161" s="1">
        <v>0</v>
      </c>
    </row>
    <row r="2162" spans="1:3" s="1" customFormat="1">
      <c r="A2162" s="1" t="s">
        <v>2150</v>
      </c>
      <c r="B2162" s="1">
        <v>1</v>
      </c>
      <c r="C2162" s="1">
        <v>0</v>
      </c>
    </row>
    <row r="2163" spans="1:3" s="1" customFormat="1">
      <c r="A2163" s="1" t="s">
        <v>2151</v>
      </c>
      <c r="B2163" s="1">
        <v>-1</v>
      </c>
      <c r="C2163" s="1">
        <v>1</v>
      </c>
    </row>
    <row r="2164" spans="1:3" s="1" customFormat="1">
      <c r="A2164" s="1" t="s">
        <v>2152</v>
      </c>
      <c r="B2164" s="1">
        <v>-1</v>
      </c>
      <c r="C2164" s="1">
        <v>1</v>
      </c>
    </row>
    <row r="2165" spans="1:3" s="1" customFormat="1">
      <c r="A2165" s="1" t="s">
        <v>2153</v>
      </c>
      <c r="B2165" s="1">
        <v>1</v>
      </c>
      <c r="C2165" s="1">
        <v>0</v>
      </c>
    </row>
    <row r="2166" spans="1:3" s="1" customFormat="1">
      <c r="A2166" s="1" t="s">
        <v>2154</v>
      </c>
      <c r="B2166" s="1">
        <v>-1</v>
      </c>
      <c r="C2166" s="1">
        <v>1</v>
      </c>
    </row>
    <row r="2167" spans="1:3" s="1" customFormat="1">
      <c r="A2167" s="1" t="s">
        <v>2155</v>
      </c>
      <c r="B2167" s="1">
        <v>-1</v>
      </c>
      <c r="C2167" s="1">
        <v>1</v>
      </c>
    </row>
    <row r="2168" spans="1:3" s="1" customFormat="1">
      <c r="A2168" s="1" t="s">
        <v>2156</v>
      </c>
      <c r="B2168" s="1">
        <v>0</v>
      </c>
      <c r="C2168" s="1">
        <v>0</v>
      </c>
    </row>
    <row r="2169" spans="1:3" s="1" customFormat="1">
      <c r="A2169" s="1" t="s">
        <v>2157</v>
      </c>
      <c r="B2169" s="1">
        <v>-1</v>
      </c>
      <c r="C2169" s="1">
        <v>1</v>
      </c>
    </row>
    <row r="2170" spans="1:3" s="1" customFormat="1">
      <c r="A2170" s="1" t="s">
        <v>2158</v>
      </c>
      <c r="B2170" s="1">
        <v>-1</v>
      </c>
      <c r="C2170" s="1">
        <v>1</v>
      </c>
    </row>
    <row r="2171" spans="1:3" s="1" customFormat="1">
      <c r="A2171" s="1" t="s">
        <v>2159</v>
      </c>
      <c r="B2171" s="1">
        <v>-1</v>
      </c>
      <c r="C2171" s="1">
        <v>1</v>
      </c>
    </row>
    <row r="2172" spans="1:3" s="1" customFormat="1">
      <c r="A2172" s="1" t="s">
        <v>2160</v>
      </c>
      <c r="B2172" s="1">
        <v>-1</v>
      </c>
      <c r="C2172" s="1">
        <v>1</v>
      </c>
    </row>
    <row r="2173" spans="1:3" s="1" customFormat="1">
      <c r="A2173" s="1" t="s">
        <v>2161</v>
      </c>
      <c r="B2173" s="1">
        <v>-1</v>
      </c>
      <c r="C2173" s="1">
        <v>1</v>
      </c>
    </row>
    <row r="2174" spans="1:3" s="1" customFormat="1">
      <c r="A2174" s="1" t="s">
        <v>2162</v>
      </c>
      <c r="B2174" s="1">
        <v>-1</v>
      </c>
      <c r="C2174" s="1">
        <v>1</v>
      </c>
    </row>
    <row r="2175" spans="1:3" s="1" customFormat="1">
      <c r="A2175" s="1" t="s">
        <v>2163</v>
      </c>
      <c r="B2175" s="1">
        <v>-1</v>
      </c>
      <c r="C2175" s="1">
        <v>1</v>
      </c>
    </row>
    <row r="2176" spans="1:3" s="1" customFormat="1">
      <c r="A2176" s="1" t="s">
        <v>2164</v>
      </c>
      <c r="B2176" s="1">
        <v>-1</v>
      </c>
      <c r="C2176" s="1">
        <v>1</v>
      </c>
    </row>
    <row r="2177" spans="1:3" s="1" customFormat="1">
      <c r="A2177" s="1" t="s">
        <v>2165</v>
      </c>
      <c r="B2177" s="1">
        <v>-1</v>
      </c>
      <c r="C2177" s="1">
        <v>1</v>
      </c>
    </row>
    <row r="2178" spans="1:3" s="1" customFormat="1">
      <c r="A2178" s="1" t="s">
        <v>2166</v>
      </c>
      <c r="B2178" s="1">
        <v>1</v>
      </c>
      <c r="C2178" s="1">
        <v>0</v>
      </c>
    </row>
    <row r="2179" spans="1:3" s="1" customFormat="1">
      <c r="A2179" s="1" t="s">
        <v>2167</v>
      </c>
      <c r="B2179" s="1">
        <v>1</v>
      </c>
      <c r="C2179" s="1">
        <v>0</v>
      </c>
    </row>
    <row r="2180" spans="1:3" s="1" customFormat="1">
      <c r="A2180" s="1" t="s">
        <v>2168</v>
      </c>
      <c r="B2180" s="1">
        <v>-1</v>
      </c>
      <c r="C2180" s="1">
        <v>1</v>
      </c>
    </row>
    <row r="2181" spans="1:3" s="1" customFormat="1">
      <c r="A2181" s="1" t="s">
        <v>2169</v>
      </c>
      <c r="B2181" s="1">
        <v>-1</v>
      </c>
      <c r="C2181" s="1">
        <v>1</v>
      </c>
    </row>
    <row r="2182" spans="1:3" s="1" customFormat="1">
      <c r="A2182" s="1" t="s">
        <v>2170</v>
      </c>
      <c r="B2182" s="1">
        <v>1</v>
      </c>
      <c r="C2182" s="1">
        <v>0</v>
      </c>
    </row>
    <row r="2183" spans="1:3" s="1" customFormat="1">
      <c r="A2183" s="1" t="s">
        <v>2171</v>
      </c>
      <c r="B2183" s="1">
        <v>1</v>
      </c>
      <c r="C2183" s="1">
        <v>0</v>
      </c>
    </row>
    <row r="2184" spans="1:3" s="1" customFormat="1">
      <c r="A2184" s="1" t="s">
        <v>2172</v>
      </c>
      <c r="B2184" s="1">
        <v>1</v>
      </c>
      <c r="C2184" s="1">
        <v>0</v>
      </c>
    </row>
    <row r="2185" spans="1:3" s="1" customFormat="1">
      <c r="A2185" s="1" t="s">
        <v>2173</v>
      </c>
      <c r="B2185" s="1">
        <v>1</v>
      </c>
      <c r="C2185" s="1">
        <v>0</v>
      </c>
    </row>
    <row r="2186" spans="1:3" s="1" customFormat="1">
      <c r="A2186" s="1" t="s">
        <v>2174</v>
      </c>
      <c r="B2186" s="1">
        <v>1</v>
      </c>
      <c r="C2186" s="1">
        <v>0</v>
      </c>
    </row>
    <row r="2187" spans="1:3" s="1" customFormat="1">
      <c r="A2187" s="1" t="s">
        <v>2175</v>
      </c>
      <c r="B2187" s="1">
        <v>1</v>
      </c>
      <c r="C2187" s="1">
        <v>0</v>
      </c>
    </row>
    <row r="2188" spans="1:3" s="1" customFormat="1">
      <c r="A2188" s="1" t="s">
        <v>2176</v>
      </c>
      <c r="B2188" s="1">
        <v>1</v>
      </c>
      <c r="C2188" s="1">
        <v>1</v>
      </c>
    </row>
    <row r="2189" spans="1:3" s="1" customFormat="1">
      <c r="A2189" s="1" t="s">
        <v>2177</v>
      </c>
      <c r="B2189" s="1">
        <v>0</v>
      </c>
      <c r="C2189" s="1">
        <v>0</v>
      </c>
    </row>
    <row r="2190" spans="1:3" s="1" customFormat="1">
      <c r="A2190" s="1" t="s">
        <v>2178</v>
      </c>
      <c r="B2190" s="1">
        <v>1</v>
      </c>
      <c r="C2190" s="1">
        <v>0</v>
      </c>
    </row>
    <row r="2191" spans="1:3" s="1" customFormat="1">
      <c r="A2191" s="1" t="s">
        <v>2179</v>
      </c>
      <c r="B2191" s="1">
        <v>1</v>
      </c>
      <c r="C2191" s="1">
        <v>0</v>
      </c>
    </row>
    <row r="2192" spans="1:3" s="1" customFormat="1">
      <c r="A2192" s="1" t="s">
        <v>2180</v>
      </c>
      <c r="B2192" s="1">
        <v>1</v>
      </c>
      <c r="C2192" s="1">
        <v>0</v>
      </c>
    </row>
    <row r="2193" spans="1:3" s="1" customFormat="1">
      <c r="A2193" s="1" t="s">
        <v>2181</v>
      </c>
      <c r="B2193" s="1">
        <v>1</v>
      </c>
      <c r="C2193" s="1">
        <v>0</v>
      </c>
    </row>
    <row r="2194" spans="1:3" s="1" customFormat="1">
      <c r="A2194" s="1" t="s">
        <v>2182</v>
      </c>
      <c r="B2194" s="1">
        <v>1</v>
      </c>
      <c r="C2194" s="1">
        <v>1</v>
      </c>
    </row>
    <row r="2195" spans="1:3" s="1" customFormat="1">
      <c r="A2195" s="1" t="s">
        <v>2183</v>
      </c>
      <c r="B2195" s="1">
        <v>-1</v>
      </c>
      <c r="C2195" s="1">
        <v>1</v>
      </c>
    </row>
    <row r="2196" spans="1:3" s="1" customFormat="1">
      <c r="A2196" s="1" t="s">
        <v>2184</v>
      </c>
      <c r="B2196" s="1">
        <v>-1</v>
      </c>
      <c r="C2196" s="1">
        <v>0</v>
      </c>
    </row>
    <row r="2197" spans="1:3" s="1" customFormat="1">
      <c r="A2197" s="1" t="s">
        <v>2185</v>
      </c>
      <c r="B2197" s="1">
        <v>1</v>
      </c>
      <c r="C2197" s="1">
        <v>0</v>
      </c>
    </row>
    <row r="2198" spans="1:3" s="1" customFormat="1">
      <c r="A2198" s="1" t="s">
        <v>2186</v>
      </c>
      <c r="B2198" s="1">
        <v>1</v>
      </c>
      <c r="C2198" s="1">
        <v>0</v>
      </c>
    </row>
    <row r="2199" spans="1:3" s="1" customFormat="1">
      <c r="A2199" s="1" t="s">
        <v>2187</v>
      </c>
      <c r="B2199" s="1">
        <v>0</v>
      </c>
      <c r="C2199" s="1">
        <v>0</v>
      </c>
    </row>
    <row r="2200" spans="1:3" s="1" customFormat="1">
      <c r="A2200" s="1" t="s">
        <v>2188</v>
      </c>
      <c r="B2200" s="1">
        <v>1</v>
      </c>
      <c r="C2200" s="1">
        <v>0</v>
      </c>
    </row>
    <row r="2201" spans="1:3" s="1" customFormat="1">
      <c r="A2201" s="1" t="s">
        <v>2189</v>
      </c>
      <c r="B2201" s="1">
        <v>-1</v>
      </c>
      <c r="C2201" s="1">
        <v>1</v>
      </c>
    </row>
    <row r="2202" spans="1:3" s="1" customFormat="1">
      <c r="A2202" s="1" t="s">
        <v>2190</v>
      </c>
      <c r="B2202" s="1">
        <v>1</v>
      </c>
      <c r="C2202" s="1">
        <v>0</v>
      </c>
    </row>
    <row r="2203" spans="1:3" s="1" customFormat="1">
      <c r="A2203" s="1" t="s">
        <v>2191</v>
      </c>
      <c r="B2203" s="1">
        <v>-1</v>
      </c>
      <c r="C2203" s="1">
        <v>1</v>
      </c>
    </row>
    <row r="2204" spans="1:3" s="1" customFormat="1">
      <c r="A2204" s="1" t="s">
        <v>2192</v>
      </c>
      <c r="B2204" s="1">
        <v>-1</v>
      </c>
      <c r="C2204" s="1">
        <v>1</v>
      </c>
    </row>
    <row r="2205" spans="1:3" s="1" customFormat="1">
      <c r="A2205" s="1" t="s">
        <v>2193</v>
      </c>
      <c r="B2205" s="1">
        <v>0</v>
      </c>
      <c r="C2205" s="1">
        <v>1</v>
      </c>
    </row>
    <row r="2206" spans="1:3" s="1" customFormat="1">
      <c r="A2206" s="1" t="s">
        <v>2194</v>
      </c>
      <c r="B2206" s="1">
        <v>-1</v>
      </c>
      <c r="C2206" s="1">
        <v>1</v>
      </c>
    </row>
    <row r="2207" spans="1:3" s="1" customFormat="1">
      <c r="A2207" s="1" t="s">
        <v>2195</v>
      </c>
      <c r="B2207" s="1">
        <v>0</v>
      </c>
      <c r="C2207" s="1">
        <v>0</v>
      </c>
    </row>
    <row r="2208" spans="1:3" s="1" customFormat="1">
      <c r="A2208" s="1" t="s">
        <v>2196</v>
      </c>
      <c r="B2208" s="1">
        <v>-1</v>
      </c>
      <c r="C2208" s="1">
        <v>1</v>
      </c>
    </row>
    <row r="2209" spans="1:3" s="1" customFormat="1">
      <c r="A2209" s="1" t="s">
        <v>2197</v>
      </c>
      <c r="B2209" s="1">
        <v>0</v>
      </c>
      <c r="C2209" s="1">
        <v>0</v>
      </c>
    </row>
    <row r="2210" spans="1:3" s="1" customFormat="1">
      <c r="A2210" s="1" t="s">
        <v>2198</v>
      </c>
      <c r="B2210" s="1">
        <v>0</v>
      </c>
      <c r="C2210" s="1">
        <v>0</v>
      </c>
    </row>
    <row r="2211" spans="1:3" s="1" customFormat="1">
      <c r="A2211" s="1" t="s">
        <v>2199</v>
      </c>
      <c r="B2211" s="1">
        <v>0</v>
      </c>
      <c r="C2211" s="1">
        <v>0</v>
      </c>
    </row>
    <row r="2212" spans="1:3" s="1" customFormat="1">
      <c r="A2212" s="1" t="s">
        <v>2200</v>
      </c>
      <c r="B2212" s="1">
        <v>0</v>
      </c>
      <c r="C2212" s="1">
        <v>0</v>
      </c>
    </row>
    <row r="2213" spans="1:3" s="1" customFormat="1">
      <c r="A2213" s="1" t="s">
        <v>2201</v>
      </c>
      <c r="B2213" s="1">
        <v>0</v>
      </c>
      <c r="C2213" s="1">
        <v>0</v>
      </c>
    </row>
    <row r="2214" spans="1:3" s="1" customFormat="1">
      <c r="A2214" s="1" t="s">
        <v>2202</v>
      </c>
      <c r="B2214" s="1">
        <v>0</v>
      </c>
      <c r="C2214" s="1">
        <v>0</v>
      </c>
    </row>
    <row r="2215" spans="1:3" s="1" customFormat="1">
      <c r="A2215" s="1" t="s">
        <v>2203</v>
      </c>
      <c r="B2215" s="1">
        <v>0</v>
      </c>
      <c r="C2215" s="1">
        <v>0</v>
      </c>
    </row>
    <row r="2216" spans="1:3" s="1" customFormat="1">
      <c r="A2216" s="1" t="s">
        <v>2204</v>
      </c>
      <c r="B2216" s="1">
        <v>1</v>
      </c>
      <c r="C2216" s="1">
        <v>0</v>
      </c>
    </row>
    <row r="2217" spans="1:3" s="1" customFormat="1">
      <c r="A2217" s="1" t="s">
        <v>2205</v>
      </c>
      <c r="B2217" s="1">
        <v>1</v>
      </c>
      <c r="C2217" s="1">
        <v>0</v>
      </c>
    </row>
    <row r="2218" spans="1:3" s="1" customFormat="1">
      <c r="A2218" s="1" t="s">
        <v>2206</v>
      </c>
      <c r="B2218" s="1">
        <v>1</v>
      </c>
      <c r="C2218" s="1">
        <v>0</v>
      </c>
    </row>
    <row r="2219" spans="1:3" s="1" customFormat="1">
      <c r="A2219" s="1" t="s">
        <v>2207</v>
      </c>
      <c r="B2219" s="1">
        <v>1</v>
      </c>
      <c r="C2219" s="1">
        <v>0</v>
      </c>
    </row>
    <row r="2220" spans="1:3" s="1" customFormat="1">
      <c r="A2220" s="1" t="s">
        <v>2208</v>
      </c>
      <c r="B2220" s="1">
        <v>0</v>
      </c>
      <c r="C2220" s="1">
        <v>0</v>
      </c>
    </row>
    <row r="2221" spans="1:3" s="1" customFormat="1">
      <c r="A2221" s="1" t="s">
        <v>2209</v>
      </c>
      <c r="B2221" s="1">
        <v>0</v>
      </c>
      <c r="C2221" s="1">
        <v>0</v>
      </c>
    </row>
    <row r="2222" spans="1:3" s="1" customFormat="1">
      <c r="A2222" s="1" t="s">
        <v>2210</v>
      </c>
      <c r="B2222" s="1">
        <v>0</v>
      </c>
      <c r="C2222" s="1">
        <v>0</v>
      </c>
    </row>
    <row r="2223" spans="1:3" s="1" customFormat="1">
      <c r="A2223" s="1" t="s">
        <v>2211</v>
      </c>
      <c r="B2223" s="1">
        <v>0</v>
      </c>
      <c r="C2223" s="1">
        <v>0</v>
      </c>
    </row>
    <row r="2224" spans="1:3" s="1" customFormat="1">
      <c r="A2224" s="1" t="s">
        <v>2212</v>
      </c>
      <c r="B2224" s="1">
        <v>0</v>
      </c>
      <c r="C2224" s="1">
        <v>0</v>
      </c>
    </row>
    <row r="2225" spans="1:3" s="1" customFormat="1">
      <c r="A2225" s="1" t="s">
        <v>2213</v>
      </c>
      <c r="B2225" s="1">
        <v>0</v>
      </c>
      <c r="C2225" s="1">
        <v>1</v>
      </c>
    </row>
    <row r="2226" spans="1:3" s="1" customFormat="1">
      <c r="A2226" s="1" t="s">
        <v>2214</v>
      </c>
      <c r="B2226" s="1">
        <v>-1</v>
      </c>
      <c r="C2226" s="1">
        <v>1</v>
      </c>
    </row>
    <row r="2227" spans="1:3" s="1" customFormat="1">
      <c r="A2227" s="1" t="s">
        <v>2215</v>
      </c>
      <c r="B2227" s="1">
        <v>0</v>
      </c>
      <c r="C2227" s="1">
        <v>0</v>
      </c>
    </row>
    <row r="2228" spans="1:3" s="1" customFormat="1">
      <c r="A2228" s="1" t="s">
        <v>2216</v>
      </c>
      <c r="B2228" s="1">
        <v>0</v>
      </c>
      <c r="C2228" s="1">
        <v>0</v>
      </c>
    </row>
    <row r="2229" spans="1:3" s="1" customFormat="1">
      <c r="A2229" s="1" t="s">
        <v>2217</v>
      </c>
      <c r="B2229" s="1">
        <v>0</v>
      </c>
      <c r="C2229" s="1">
        <v>0</v>
      </c>
    </row>
    <row r="2230" spans="1:3" s="1" customFormat="1">
      <c r="A2230" s="1" t="s">
        <v>2218</v>
      </c>
      <c r="B2230" s="1">
        <v>0</v>
      </c>
      <c r="C2230" s="1">
        <v>0</v>
      </c>
    </row>
    <row r="2231" spans="1:3" s="1" customFormat="1">
      <c r="A2231" s="1" t="s">
        <v>2219</v>
      </c>
      <c r="B2231" s="1">
        <v>0</v>
      </c>
      <c r="C2231" s="1">
        <v>0</v>
      </c>
    </row>
    <row r="2232" spans="1:3" s="1" customFormat="1">
      <c r="A2232" s="1" t="s">
        <v>2220</v>
      </c>
      <c r="B2232" s="1">
        <v>1</v>
      </c>
      <c r="C2232" s="1">
        <v>0</v>
      </c>
    </row>
    <row r="2233" spans="1:3" s="1" customFormat="1">
      <c r="A2233" s="1" t="s">
        <v>2221</v>
      </c>
      <c r="B2233" s="1">
        <v>0</v>
      </c>
      <c r="C2233" s="1">
        <v>0</v>
      </c>
    </row>
    <row r="2234" spans="1:3" s="1" customFormat="1">
      <c r="A2234" s="1" t="s">
        <v>2222</v>
      </c>
      <c r="B2234" s="1">
        <v>0</v>
      </c>
      <c r="C2234" s="1">
        <v>0</v>
      </c>
    </row>
    <row r="2235" spans="1:3" s="1" customFormat="1">
      <c r="A2235" s="1" t="s">
        <v>2223</v>
      </c>
      <c r="B2235" s="1">
        <v>0</v>
      </c>
      <c r="C2235" s="1">
        <v>0</v>
      </c>
    </row>
    <row r="2236" spans="1:3" s="1" customFormat="1">
      <c r="A2236" s="1" t="s">
        <v>2224</v>
      </c>
      <c r="B2236" s="1">
        <v>1</v>
      </c>
      <c r="C2236" s="1">
        <v>0</v>
      </c>
    </row>
    <row r="2237" spans="1:3" s="1" customFormat="1">
      <c r="A2237" s="1" t="s">
        <v>2225</v>
      </c>
      <c r="B2237" s="1">
        <v>0</v>
      </c>
      <c r="C2237" s="1">
        <v>0</v>
      </c>
    </row>
    <row r="2238" spans="1:3" s="1" customFormat="1">
      <c r="A2238" s="1" t="s">
        <v>2226</v>
      </c>
      <c r="B2238" s="1">
        <v>0</v>
      </c>
      <c r="C2238" s="1">
        <v>0</v>
      </c>
    </row>
    <row r="2239" spans="1:3" s="1" customFormat="1">
      <c r="A2239" s="1" t="s">
        <v>2227</v>
      </c>
      <c r="B2239" s="1">
        <v>0</v>
      </c>
      <c r="C2239" s="1">
        <v>0</v>
      </c>
    </row>
    <row r="2240" spans="1:3" s="1" customFormat="1">
      <c r="A2240" s="1" t="s">
        <v>2228</v>
      </c>
      <c r="B2240" s="1">
        <v>1</v>
      </c>
      <c r="C2240" s="1">
        <v>0</v>
      </c>
    </row>
    <row r="2241" spans="1:3" s="1" customFormat="1">
      <c r="A2241" s="1" t="s">
        <v>2229</v>
      </c>
      <c r="B2241" s="1">
        <v>1</v>
      </c>
      <c r="C2241" s="1">
        <v>0</v>
      </c>
    </row>
    <row r="2242" spans="1:3" s="1" customFormat="1">
      <c r="A2242" s="1" t="s">
        <v>2230</v>
      </c>
      <c r="B2242" s="1">
        <v>0</v>
      </c>
      <c r="C2242" s="1">
        <v>0</v>
      </c>
    </row>
    <row r="2243" spans="1:3" s="1" customFormat="1">
      <c r="A2243" s="1" t="s">
        <v>2231</v>
      </c>
      <c r="B2243" s="1">
        <v>0</v>
      </c>
      <c r="C2243" s="1">
        <v>0</v>
      </c>
    </row>
    <row r="2244" spans="1:3" s="1" customFormat="1">
      <c r="A2244" s="1" t="s">
        <v>2232</v>
      </c>
      <c r="B2244" s="1">
        <v>1</v>
      </c>
      <c r="C2244" s="1">
        <v>0</v>
      </c>
    </row>
    <row r="2245" spans="1:3" s="1" customFormat="1">
      <c r="A2245" s="1" t="s">
        <v>2233</v>
      </c>
      <c r="B2245" s="1">
        <v>1</v>
      </c>
      <c r="C2245" s="1">
        <v>0</v>
      </c>
    </row>
    <row r="2246" spans="1:3" s="1" customFormat="1">
      <c r="A2246" s="1" t="s">
        <v>2234</v>
      </c>
      <c r="B2246" s="1">
        <v>1</v>
      </c>
      <c r="C2246" s="1">
        <v>0</v>
      </c>
    </row>
    <row r="2247" spans="1:3" s="1" customFormat="1">
      <c r="A2247" s="1" t="s">
        <v>2235</v>
      </c>
      <c r="B2247" s="1">
        <v>0</v>
      </c>
      <c r="C2247" s="1">
        <v>0</v>
      </c>
    </row>
    <row r="2248" spans="1:3" s="1" customFormat="1">
      <c r="A2248" s="1" t="s">
        <v>2236</v>
      </c>
      <c r="B2248" s="1">
        <v>1</v>
      </c>
      <c r="C2248" s="1">
        <v>0</v>
      </c>
    </row>
    <row r="2249" spans="1:3" s="1" customFormat="1">
      <c r="A2249" s="1" t="s">
        <v>2237</v>
      </c>
      <c r="B2249" s="1">
        <v>1</v>
      </c>
      <c r="C2249" s="1">
        <v>0</v>
      </c>
    </row>
    <row r="2250" spans="1:3" s="1" customFormat="1">
      <c r="A2250" s="1" t="s">
        <v>2238</v>
      </c>
      <c r="B2250" s="1">
        <v>0</v>
      </c>
      <c r="C2250" s="1">
        <v>0</v>
      </c>
    </row>
    <row r="2251" spans="1:3" s="1" customFormat="1">
      <c r="A2251" s="1" t="s">
        <v>2239</v>
      </c>
      <c r="B2251" s="1">
        <v>0</v>
      </c>
      <c r="C2251" s="1">
        <v>0</v>
      </c>
    </row>
    <row r="2252" spans="1:3" s="1" customFormat="1">
      <c r="A2252" s="1" t="s">
        <v>2240</v>
      </c>
      <c r="B2252" s="1">
        <v>1</v>
      </c>
      <c r="C2252" s="1">
        <v>0</v>
      </c>
    </row>
    <row r="2253" spans="1:3" s="1" customFormat="1">
      <c r="A2253" s="1" t="s">
        <v>2241</v>
      </c>
      <c r="B2253" s="1">
        <v>1</v>
      </c>
      <c r="C2253" s="1">
        <v>0</v>
      </c>
    </row>
    <row r="2254" spans="1:3" s="1" customFormat="1">
      <c r="A2254" s="1" t="s">
        <v>2242</v>
      </c>
      <c r="B2254" s="1">
        <v>1</v>
      </c>
      <c r="C2254" s="1">
        <v>0</v>
      </c>
    </row>
    <row r="2255" spans="1:3" s="1" customFormat="1">
      <c r="A2255" s="1" t="s">
        <v>2243</v>
      </c>
      <c r="B2255" s="1">
        <v>-1</v>
      </c>
      <c r="C2255" s="1">
        <v>1</v>
      </c>
    </row>
    <row r="2256" spans="1:3" s="1" customFormat="1">
      <c r="A2256" s="1" t="s">
        <v>2244</v>
      </c>
      <c r="B2256" s="1">
        <v>0</v>
      </c>
      <c r="C2256" s="1">
        <v>0</v>
      </c>
    </row>
    <row r="2257" spans="1:3" s="1" customFormat="1">
      <c r="A2257" s="1" t="s">
        <v>2245</v>
      </c>
      <c r="B2257" s="1">
        <v>0</v>
      </c>
      <c r="C2257" s="1">
        <v>0</v>
      </c>
    </row>
    <row r="2258" spans="1:3" s="1" customFormat="1">
      <c r="A2258" s="1" t="s">
        <v>2246</v>
      </c>
      <c r="B2258" s="1">
        <v>0</v>
      </c>
      <c r="C2258" s="1">
        <v>0</v>
      </c>
    </row>
    <row r="2259" spans="1:3" s="1" customFormat="1">
      <c r="A2259" s="1" t="s">
        <v>2247</v>
      </c>
      <c r="B2259" s="1">
        <v>1</v>
      </c>
      <c r="C2259" s="1">
        <v>0</v>
      </c>
    </row>
    <row r="2260" spans="1:3" s="1" customFormat="1">
      <c r="A2260" s="1" t="s">
        <v>2248</v>
      </c>
      <c r="B2260" s="1">
        <v>1</v>
      </c>
      <c r="C2260" s="1">
        <v>0</v>
      </c>
    </row>
    <row r="2261" spans="1:3" s="1" customFormat="1">
      <c r="A2261" s="1" t="s">
        <v>2249</v>
      </c>
      <c r="B2261" s="1">
        <v>1</v>
      </c>
      <c r="C2261" s="1">
        <v>0</v>
      </c>
    </row>
    <row r="2262" spans="1:3" s="1" customFormat="1">
      <c r="A2262" s="1" t="s">
        <v>2250</v>
      </c>
      <c r="B2262" s="1">
        <v>0</v>
      </c>
      <c r="C2262" s="1">
        <v>0</v>
      </c>
    </row>
    <row r="2263" spans="1:3" s="1" customFormat="1">
      <c r="A2263" s="1" t="s">
        <v>2251</v>
      </c>
      <c r="B2263" s="1">
        <v>1</v>
      </c>
      <c r="C2263" s="1">
        <v>0</v>
      </c>
    </row>
    <row r="2264" spans="1:3" s="1" customFormat="1">
      <c r="A2264" s="1" t="s">
        <v>474</v>
      </c>
      <c r="B2264" s="1">
        <v>0</v>
      </c>
      <c r="C2264" s="1">
        <v>0</v>
      </c>
    </row>
    <row r="2265" spans="1:3" s="1" customFormat="1">
      <c r="A2265" s="1" t="s">
        <v>2252</v>
      </c>
      <c r="B2265" s="1">
        <v>0</v>
      </c>
      <c r="C2265" s="1">
        <v>0</v>
      </c>
    </row>
    <row r="2266" spans="1:3" s="1" customFormat="1">
      <c r="A2266" s="1" t="s">
        <v>2253</v>
      </c>
      <c r="B2266" s="1">
        <v>1</v>
      </c>
      <c r="C2266" s="1">
        <v>0</v>
      </c>
    </row>
    <row r="2267" spans="1:3" s="1" customFormat="1">
      <c r="A2267" s="1" t="s">
        <v>2254</v>
      </c>
      <c r="B2267" s="1">
        <v>0</v>
      </c>
      <c r="C2267" s="1">
        <v>0</v>
      </c>
    </row>
    <row r="2268" spans="1:3" s="1" customFormat="1">
      <c r="A2268" s="1" t="s">
        <v>2255</v>
      </c>
      <c r="B2268" s="1">
        <v>-1</v>
      </c>
      <c r="C2268" s="1">
        <v>1</v>
      </c>
    </row>
    <row r="2269" spans="1:3" s="1" customFormat="1">
      <c r="A2269" s="1" t="s">
        <v>2256</v>
      </c>
      <c r="B2269" s="1">
        <v>-1</v>
      </c>
      <c r="C2269" s="1">
        <v>1</v>
      </c>
    </row>
    <row r="2270" spans="1:3" s="1" customFormat="1">
      <c r="A2270" s="1" t="s">
        <v>2257</v>
      </c>
      <c r="B2270" s="1">
        <v>-1</v>
      </c>
      <c r="C2270" s="1">
        <v>1</v>
      </c>
    </row>
    <row r="2271" spans="1:3" s="1" customFormat="1">
      <c r="A2271" s="1" t="s">
        <v>2258</v>
      </c>
      <c r="B2271" s="1">
        <v>1</v>
      </c>
      <c r="C2271" s="1">
        <v>1</v>
      </c>
    </row>
    <row r="2272" spans="1:3" s="1" customFormat="1">
      <c r="A2272" s="1" t="s">
        <v>2259</v>
      </c>
      <c r="B2272" s="1">
        <v>-1</v>
      </c>
      <c r="C2272" s="1">
        <v>1</v>
      </c>
    </row>
    <row r="2273" spans="1:3" s="1" customFormat="1">
      <c r="A2273" s="1" t="s">
        <v>2260</v>
      </c>
      <c r="B2273" s="1">
        <v>1</v>
      </c>
      <c r="C2273" s="1">
        <v>0</v>
      </c>
    </row>
    <row r="2274" spans="1:3" s="1" customFormat="1">
      <c r="A2274" s="1" t="s">
        <v>2261</v>
      </c>
      <c r="B2274" s="1">
        <v>1</v>
      </c>
      <c r="C2274" s="1">
        <v>0</v>
      </c>
    </row>
    <row r="2275" spans="1:3" s="1" customFormat="1">
      <c r="A2275" s="1" t="s">
        <v>2262</v>
      </c>
      <c r="B2275" s="1">
        <v>1</v>
      </c>
      <c r="C2275" s="1">
        <v>0</v>
      </c>
    </row>
    <row r="2276" spans="1:3" s="1" customFormat="1">
      <c r="A2276" s="1" t="s">
        <v>2263</v>
      </c>
      <c r="B2276" s="1">
        <v>1</v>
      </c>
      <c r="C2276" s="1">
        <v>0</v>
      </c>
    </row>
    <row r="2277" spans="1:3" s="1" customFormat="1">
      <c r="A2277" s="1" t="s">
        <v>2264</v>
      </c>
      <c r="B2277" s="1">
        <v>1</v>
      </c>
      <c r="C2277" s="1">
        <v>0</v>
      </c>
    </row>
    <row r="2278" spans="1:3" s="1" customFormat="1">
      <c r="A2278" s="1" t="s">
        <v>2265</v>
      </c>
      <c r="B2278" s="1">
        <v>1</v>
      </c>
      <c r="C2278" s="1">
        <v>0</v>
      </c>
    </row>
    <row r="2279" spans="1:3" s="1" customFormat="1">
      <c r="A2279" s="1" t="s">
        <v>2266</v>
      </c>
      <c r="B2279" s="1">
        <v>1</v>
      </c>
      <c r="C2279" s="1">
        <v>0</v>
      </c>
    </row>
    <row r="2280" spans="1:3" s="1" customFormat="1">
      <c r="A2280" s="1" t="s">
        <v>2267</v>
      </c>
      <c r="B2280" s="1">
        <v>0</v>
      </c>
      <c r="C2280" s="1">
        <v>0</v>
      </c>
    </row>
    <row r="2281" spans="1:3" s="1" customFormat="1">
      <c r="A2281" s="1" t="s">
        <v>2268</v>
      </c>
      <c r="B2281" s="1">
        <v>-1</v>
      </c>
      <c r="C2281" s="1">
        <v>0</v>
      </c>
    </row>
    <row r="2282" spans="1:3" s="1" customFormat="1">
      <c r="A2282" s="1" t="s">
        <v>2269</v>
      </c>
      <c r="B2282" s="1">
        <v>0</v>
      </c>
      <c r="C2282" s="1">
        <v>0</v>
      </c>
    </row>
    <row r="2283" spans="1:3" s="1" customFormat="1">
      <c r="A2283" s="1" t="s">
        <v>2270</v>
      </c>
      <c r="B2283" s="1">
        <v>0</v>
      </c>
      <c r="C2283" s="1">
        <v>0</v>
      </c>
    </row>
    <row r="2284" spans="1:3" s="1" customFormat="1">
      <c r="A2284" s="1" t="s">
        <v>2271</v>
      </c>
      <c r="B2284" s="1">
        <v>1</v>
      </c>
      <c r="C2284" s="1">
        <v>0</v>
      </c>
    </row>
    <row r="2285" spans="1:3" s="1" customFormat="1">
      <c r="A2285" s="1" t="s">
        <v>2272</v>
      </c>
      <c r="B2285" s="1">
        <v>0</v>
      </c>
      <c r="C2285" s="1">
        <v>0</v>
      </c>
    </row>
    <row r="2286" spans="1:3" s="1" customFormat="1">
      <c r="A2286" s="1" t="s">
        <v>2273</v>
      </c>
      <c r="B2286" s="1">
        <v>1</v>
      </c>
      <c r="C2286" s="1">
        <v>0</v>
      </c>
    </row>
    <row r="2287" spans="1:3" s="1" customFormat="1">
      <c r="A2287" s="1" t="s">
        <v>2274</v>
      </c>
      <c r="B2287" s="1">
        <v>1</v>
      </c>
      <c r="C2287" s="1">
        <v>0</v>
      </c>
    </row>
    <row r="2288" spans="1:3" s="1" customFormat="1">
      <c r="A2288" s="1" t="s">
        <v>2275</v>
      </c>
      <c r="B2288" s="1">
        <v>-1</v>
      </c>
      <c r="C2288" s="1">
        <v>1</v>
      </c>
    </row>
    <row r="2289" spans="1:3" s="1" customFormat="1">
      <c r="A2289" s="1" t="s">
        <v>2276</v>
      </c>
      <c r="B2289" s="1">
        <v>1</v>
      </c>
      <c r="C2289" s="1">
        <v>0</v>
      </c>
    </row>
    <row r="2290" spans="1:3" s="1" customFormat="1">
      <c r="A2290" s="1" t="s">
        <v>2277</v>
      </c>
      <c r="B2290" s="1">
        <v>1</v>
      </c>
      <c r="C2290" s="1">
        <v>0</v>
      </c>
    </row>
    <row r="2291" spans="1:3" s="1" customFormat="1">
      <c r="A2291" s="1" t="s">
        <v>2278</v>
      </c>
      <c r="B2291" s="1">
        <v>1</v>
      </c>
      <c r="C2291" s="1">
        <v>0</v>
      </c>
    </row>
    <row r="2292" spans="1:3" s="1" customFormat="1">
      <c r="A2292" s="1" t="s">
        <v>2279</v>
      </c>
      <c r="B2292" s="1">
        <v>1</v>
      </c>
      <c r="C2292" s="1">
        <v>0</v>
      </c>
    </row>
    <row r="2293" spans="1:3" s="1" customFormat="1">
      <c r="A2293" s="1" t="s">
        <v>2280</v>
      </c>
      <c r="B2293" s="1">
        <v>1</v>
      </c>
      <c r="C2293" s="1">
        <v>0</v>
      </c>
    </row>
    <row r="2294" spans="1:3" s="1" customFormat="1">
      <c r="A2294" s="1" t="s">
        <v>2281</v>
      </c>
      <c r="B2294" s="1">
        <v>-1</v>
      </c>
      <c r="C2294" s="1">
        <v>0</v>
      </c>
    </row>
    <row r="2295" spans="1:3" s="1" customFormat="1">
      <c r="A2295" s="1" t="s">
        <v>2282</v>
      </c>
      <c r="B2295" s="1">
        <v>-1</v>
      </c>
      <c r="C2295" s="1">
        <v>1</v>
      </c>
    </row>
    <row r="2296" spans="1:3" s="1" customFormat="1">
      <c r="A2296" s="1" t="s">
        <v>2283</v>
      </c>
      <c r="B2296" s="1">
        <v>1</v>
      </c>
      <c r="C2296" s="1">
        <v>0</v>
      </c>
    </row>
    <row r="2297" spans="1:3" s="1" customFormat="1">
      <c r="A2297" s="1" t="s">
        <v>2284</v>
      </c>
      <c r="B2297" s="1">
        <v>-1</v>
      </c>
      <c r="C2297" s="1">
        <v>1</v>
      </c>
    </row>
    <row r="2298" spans="1:3" s="1" customFormat="1">
      <c r="A2298" s="1" t="s">
        <v>2285</v>
      </c>
      <c r="B2298" s="1">
        <v>0</v>
      </c>
      <c r="C2298" s="1">
        <v>0</v>
      </c>
    </row>
    <row r="2299" spans="1:3" s="1" customFormat="1">
      <c r="A2299" s="1" t="s">
        <v>2286</v>
      </c>
      <c r="B2299" s="1">
        <v>0</v>
      </c>
      <c r="C2299" s="1">
        <v>0</v>
      </c>
    </row>
    <row r="2300" spans="1:3" s="1" customFormat="1">
      <c r="A2300" s="1" t="s">
        <v>2287</v>
      </c>
      <c r="B2300" s="1">
        <v>1</v>
      </c>
      <c r="C2300" s="1">
        <v>0</v>
      </c>
    </row>
    <row r="2301" spans="1:3" s="1" customFormat="1">
      <c r="A2301" s="1" t="s">
        <v>2288</v>
      </c>
      <c r="B2301" s="1">
        <v>1</v>
      </c>
      <c r="C2301" s="1">
        <v>0</v>
      </c>
    </row>
    <row r="2302" spans="1:3" s="1" customFormat="1">
      <c r="A2302" s="1" t="s">
        <v>2289</v>
      </c>
      <c r="B2302" s="1">
        <v>1</v>
      </c>
      <c r="C2302" s="1">
        <v>0</v>
      </c>
    </row>
    <row r="2303" spans="1:3" s="1" customFormat="1">
      <c r="A2303" s="1" t="s">
        <v>2290</v>
      </c>
      <c r="B2303" s="1">
        <v>1</v>
      </c>
      <c r="C2303" s="1">
        <v>0</v>
      </c>
    </row>
    <row r="2304" spans="1:3" s="1" customFormat="1">
      <c r="A2304" s="1" t="s">
        <v>2291</v>
      </c>
      <c r="B2304" s="1">
        <v>1</v>
      </c>
      <c r="C2304" s="1">
        <v>0</v>
      </c>
    </row>
    <row r="2305" spans="1:3" s="1" customFormat="1">
      <c r="A2305" s="1" t="s">
        <v>2292</v>
      </c>
      <c r="B2305" s="1">
        <v>1</v>
      </c>
      <c r="C2305" s="1">
        <v>0</v>
      </c>
    </row>
    <row r="2306" spans="1:3" s="1" customFormat="1">
      <c r="A2306" s="1" t="s">
        <v>2293</v>
      </c>
      <c r="B2306" s="1">
        <v>1</v>
      </c>
      <c r="C2306" s="1">
        <v>0</v>
      </c>
    </row>
    <row r="2307" spans="1:3" s="1" customFormat="1">
      <c r="A2307" s="1" t="s">
        <v>2294</v>
      </c>
      <c r="B2307" s="1">
        <v>1</v>
      </c>
      <c r="C2307" s="1">
        <v>0</v>
      </c>
    </row>
    <row r="2308" spans="1:3" s="1" customFormat="1">
      <c r="A2308" s="1" t="s">
        <v>2295</v>
      </c>
      <c r="B2308" s="1">
        <v>1</v>
      </c>
      <c r="C2308" s="1">
        <v>0</v>
      </c>
    </row>
    <row r="2309" spans="1:3" s="1" customFormat="1">
      <c r="A2309" s="1" t="s">
        <v>2296</v>
      </c>
      <c r="B2309" s="1">
        <v>1</v>
      </c>
      <c r="C2309" s="1">
        <v>0</v>
      </c>
    </row>
    <row r="2310" spans="1:3" s="1" customFormat="1">
      <c r="A2310" s="1" t="s">
        <v>2297</v>
      </c>
      <c r="B2310" s="1">
        <v>1</v>
      </c>
      <c r="C2310" s="1">
        <v>0</v>
      </c>
    </row>
    <row r="2311" spans="1:3" s="1" customFormat="1">
      <c r="A2311" s="1" t="s">
        <v>2298</v>
      </c>
      <c r="B2311" s="1">
        <v>-1</v>
      </c>
      <c r="C2311" s="1">
        <v>1</v>
      </c>
    </row>
    <row r="2312" spans="1:3" s="1" customFormat="1">
      <c r="A2312" s="1" t="s">
        <v>2299</v>
      </c>
      <c r="B2312" s="1">
        <v>1</v>
      </c>
      <c r="C2312" s="1">
        <v>0</v>
      </c>
    </row>
    <row r="2313" spans="1:3" s="1" customFormat="1">
      <c r="A2313" s="1" t="s">
        <v>2300</v>
      </c>
      <c r="B2313" s="1">
        <v>-1</v>
      </c>
      <c r="C2313" s="1">
        <v>1</v>
      </c>
    </row>
    <row r="2314" spans="1:3" s="1" customFormat="1">
      <c r="A2314" s="1" t="s">
        <v>2301</v>
      </c>
      <c r="B2314" s="1">
        <v>1</v>
      </c>
      <c r="C2314" s="1">
        <v>0</v>
      </c>
    </row>
    <row r="2315" spans="1:3" s="1" customFormat="1">
      <c r="A2315" s="1" t="s">
        <v>2302</v>
      </c>
      <c r="B2315" s="1">
        <v>1</v>
      </c>
      <c r="C2315" s="1">
        <v>0</v>
      </c>
    </row>
    <row r="2316" spans="1:3" s="1" customFormat="1">
      <c r="A2316" s="1" t="s">
        <v>2303</v>
      </c>
      <c r="B2316" s="1">
        <v>1</v>
      </c>
      <c r="C2316" s="1">
        <v>0</v>
      </c>
    </row>
    <row r="2317" spans="1:3" s="1" customFormat="1">
      <c r="A2317" s="1" t="s">
        <v>2304</v>
      </c>
      <c r="B2317" s="1">
        <v>1</v>
      </c>
      <c r="C2317" s="1">
        <v>0</v>
      </c>
    </row>
    <row r="2318" spans="1:3" s="1" customFormat="1">
      <c r="A2318" s="1" t="s">
        <v>2305</v>
      </c>
      <c r="B2318" s="1">
        <v>1</v>
      </c>
      <c r="C2318" s="1">
        <v>0</v>
      </c>
    </row>
    <row r="2319" spans="1:3" s="1" customFormat="1">
      <c r="A2319" s="1" t="s">
        <v>2306</v>
      </c>
      <c r="B2319" s="1">
        <v>-1</v>
      </c>
      <c r="C2319" s="1">
        <v>1</v>
      </c>
    </row>
    <row r="2320" spans="1:3" s="1" customFormat="1">
      <c r="A2320" s="1" t="s">
        <v>2307</v>
      </c>
      <c r="B2320" s="1">
        <v>1</v>
      </c>
      <c r="C2320" s="1">
        <v>0</v>
      </c>
    </row>
    <row r="2321" spans="1:3" s="1" customFormat="1">
      <c r="A2321" s="1" t="s">
        <v>2308</v>
      </c>
      <c r="B2321" s="1">
        <v>1</v>
      </c>
      <c r="C2321" s="1">
        <v>0</v>
      </c>
    </row>
    <row r="2322" spans="1:3" s="1" customFormat="1">
      <c r="A2322" s="1" t="s">
        <v>2309</v>
      </c>
      <c r="B2322" s="1">
        <v>-1</v>
      </c>
      <c r="C2322" s="1">
        <v>1</v>
      </c>
    </row>
    <row r="2323" spans="1:3" s="1" customFormat="1">
      <c r="A2323" s="1" t="s">
        <v>2310</v>
      </c>
      <c r="B2323" s="1">
        <v>1</v>
      </c>
      <c r="C2323" s="1">
        <v>0</v>
      </c>
    </row>
    <row r="2324" spans="1:3" s="1" customFormat="1">
      <c r="A2324" s="1" t="s">
        <v>2311</v>
      </c>
      <c r="B2324" s="1">
        <v>1</v>
      </c>
      <c r="C2324" s="1">
        <v>0</v>
      </c>
    </row>
    <row r="2325" spans="1:3" s="1" customFormat="1">
      <c r="A2325" s="1" t="s">
        <v>2312</v>
      </c>
      <c r="B2325" s="1">
        <v>1</v>
      </c>
      <c r="C2325" s="1">
        <v>0</v>
      </c>
    </row>
    <row r="2326" spans="1:3" s="1" customFormat="1">
      <c r="A2326" s="1" t="s">
        <v>2313</v>
      </c>
      <c r="B2326" s="1">
        <v>1</v>
      </c>
      <c r="C2326" s="1">
        <v>0</v>
      </c>
    </row>
    <row r="2327" spans="1:3" s="1" customFormat="1">
      <c r="A2327" s="1" t="s">
        <v>2314</v>
      </c>
      <c r="B2327" s="1">
        <v>1</v>
      </c>
      <c r="C2327" s="1">
        <v>0</v>
      </c>
    </row>
    <row r="2328" spans="1:3" s="1" customFormat="1">
      <c r="A2328" s="1" t="s">
        <v>2315</v>
      </c>
      <c r="B2328" s="1">
        <v>1</v>
      </c>
      <c r="C2328" s="1">
        <v>0</v>
      </c>
    </row>
    <row r="2329" spans="1:3" s="1" customFormat="1">
      <c r="A2329" s="1" t="s">
        <v>2316</v>
      </c>
      <c r="B2329" s="1">
        <v>1</v>
      </c>
      <c r="C2329" s="1">
        <v>0</v>
      </c>
    </row>
    <row r="2330" spans="1:3" s="1" customFormat="1">
      <c r="A2330" s="1" t="s">
        <v>2317</v>
      </c>
      <c r="B2330" s="1">
        <v>1</v>
      </c>
      <c r="C2330" s="1">
        <v>0</v>
      </c>
    </row>
    <row r="2331" spans="1:3" s="1" customFormat="1">
      <c r="A2331" s="1" t="s">
        <v>2318</v>
      </c>
      <c r="B2331" s="1">
        <v>1</v>
      </c>
      <c r="C2331" s="1">
        <v>0</v>
      </c>
    </row>
    <row r="2332" spans="1:3" s="1" customFormat="1">
      <c r="A2332" s="1" t="s">
        <v>2319</v>
      </c>
      <c r="B2332" s="1">
        <v>-1</v>
      </c>
      <c r="C2332" s="1">
        <v>1</v>
      </c>
    </row>
    <row r="2333" spans="1:3" s="1" customFormat="1">
      <c r="A2333" s="1" t="s">
        <v>2320</v>
      </c>
      <c r="B2333" s="1">
        <v>-1</v>
      </c>
      <c r="C2333" s="1">
        <v>1</v>
      </c>
    </row>
    <row r="2334" spans="1:3" s="1" customFormat="1">
      <c r="A2334" s="1" t="s">
        <v>2321</v>
      </c>
      <c r="B2334" s="1">
        <v>-1</v>
      </c>
      <c r="C2334" s="1">
        <v>1</v>
      </c>
    </row>
    <row r="2335" spans="1:3" s="1" customFormat="1">
      <c r="A2335" s="1" t="s">
        <v>2322</v>
      </c>
      <c r="B2335" s="1">
        <v>1</v>
      </c>
      <c r="C2335" s="1">
        <v>1</v>
      </c>
    </row>
    <row r="2336" spans="1:3" s="1" customFormat="1">
      <c r="A2336" s="1" t="s">
        <v>2323</v>
      </c>
      <c r="B2336" s="1">
        <v>1</v>
      </c>
      <c r="C2336" s="1">
        <v>1</v>
      </c>
    </row>
    <row r="2337" spans="1:3" s="1" customFormat="1">
      <c r="A2337" s="1" t="s">
        <v>2324</v>
      </c>
      <c r="B2337" s="1">
        <v>1</v>
      </c>
      <c r="C2337" s="1">
        <v>1</v>
      </c>
    </row>
    <row r="2338" spans="1:3" s="1" customFormat="1">
      <c r="A2338" s="1" t="s">
        <v>2325</v>
      </c>
      <c r="B2338" s="1">
        <v>1</v>
      </c>
      <c r="C2338" s="1">
        <v>1</v>
      </c>
    </row>
    <row r="2339" spans="1:3" s="1" customFormat="1">
      <c r="A2339" s="1" t="s">
        <v>2326</v>
      </c>
      <c r="B2339" s="1">
        <v>1</v>
      </c>
      <c r="C2339" s="1">
        <v>0</v>
      </c>
    </row>
    <row r="2340" spans="1:3" s="1" customFormat="1">
      <c r="A2340" s="1" t="s">
        <v>2327</v>
      </c>
      <c r="B2340" s="1">
        <v>1</v>
      </c>
      <c r="C2340" s="1">
        <v>0</v>
      </c>
    </row>
    <row r="2341" spans="1:3" s="1" customFormat="1">
      <c r="A2341" s="1" t="s">
        <v>2328</v>
      </c>
      <c r="B2341" s="1">
        <v>0</v>
      </c>
      <c r="C2341" s="1">
        <v>0</v>
      </c>
    </row>
    <row r="2342" spans="1:3" s="1" customFormat="1">
      <c r="A2342" s="1" t="s">
        <v>2329</v>
      </c>
      <c r="B2342" s="1">
        <v>-1</v>
      </c>
      <c r="C2342" s="1">
        <v>1</v>
      </c>
    </row>
    <row r="2343" spans="1:3" s="1" customFormat="1">
      <c r="A2343" s="1" t="s">
        <v>2330</v>
      </c>
      <c r="B2343" s="1">
        <v>-1</v>
      </c>
      <c r="C2343" s="1">
        <v>0</v>
      </c>
    </row>
    <row r="2344" spans="1:3" s="1" customFormat="1">
      <c r="A2344" s="1" t="s">
        <v>2331</v>
      </c>
      <c r="B2344" s="1">
        <v>1</v>
      </c>
      <c r="C2344" s="1">
        <v>0</v>
      </c>
    </row>
    <row r="2345" spans="1:3" s="1" customFormat="1">
      <c r="A2345" s="1" t="s">
        <v>2332</v>
      </c>
      <c r="B2345" s="1">
        <v>1</v>
      </c>
      <c r="C2345" s="1">
        <v>0</v>
      </c>
    </row>
    <row r="2346" spans="1:3" s="1" customFormat="1">
      <c r="A2346" s="1" t="s">
        <v>2333</v>
      </c>
      <c r="B2346" s="1">
        <v>1</v>
      </c>
      <c r="C2346" s="1">
        <v>0</v>
      </c>
    </row>
    <row r="2347" spans="1:3" s="1" customFormat="1">
      <c r="A2347" s="1" t="s">
        <v>2334</v>
      </c>
      <c r="B2347" s="1">
        <v>1</v>
      </c>
      <c r="C2347" s="1">
        <v>1</v>
      </c>
    </row>
    <row r="2348" spans="1:3" s="1" customFormat="1">
      <c r="A2348" s="1" t="s">
        <v>2335</v>
      </c>
      <c r="B2348" s="1">
        <v>1</v>
      </c>
      <c r="C2348" s="1">
        <v>0</v>
      </c>
    </row>
    <row r="2349" spans="1:3" s="1" customFormat="1">
      <c r="A2349" s="1" t="s">
        <v>2336</v>
      </c>
      <c r="B2349" s="1">
        <v>1</v>
      </c>
      <c r="C2349" s="1">
        <v>0</v>
      </c>
    </row>
    <row r="2350" spans="1:3" s="1" customFormat="1">
      <c r="A2350" s="1" t="s">
        <v>2337</v>
      </c>
      <c r="B2350" s="1">
        <v>1</v>
      </c>
      <c r="C2350" s="1">
        <v>0</v>
      </c>
    </row>
    <row r="2351" spans="1:3" s="1" customFormat="1">
      <c r="A2351" s="1" t="s">
        <v>2338</v>
      </c>
      <c r="B2351" s="1">
        <v>1</v>
      </c>
      <c r="C2351" s="1">
        <v>0</v>
      </c>
    </row>
    <row r="2352" spans="1:3" s="1" customFormat="1">
      <c r="A2352" s="1" t="s">
        <v>2339</v>
      </c>
      <c r="B2352" s="1">
        <v>0</v>
      </c>
      <c r="C2352" s="1">
        <v>0</v>
      </c>
    </row>
    <row r="2353" spans="1:3" s="1" customFormat="1">
      <c r="A2353" s="1" t="s">
        <v>2340</v>
      </c>
      <c r="B2353" s="1">
        <v>-1</v>
      </c>
      <c r="C2353" s="1">
        <v>1</v>
      </c>
    </row>
    <row r="2354" spans="1:3" s="1" customFormat="1">
      <c r="A2354" s="1" t="s">
        <v>2341</v>
      </c>
      <c r="B2354" s="1">
        <v>1</v>
      </c>
      <c r="C2354" s="1">
        <v>0</v>
      </c>
    </row>
    <row r="2355" spans="1:3" s="1" customFormat="1">
      <c r="A2355" s="1" t="s">
        <v>2342</v>
      </c>
      <c r="B2355" s="1">
        <v>1</v>
      </c>
      <c r="C2355" s="1">
        <v>0</v>
      </c>
    </row>
    <row r="2356" spans="1:3" s="1" customFormat="1">
      <c r="A2356" s="1" t="s">
        <v>2343</v>
      </c>
      <c r="B2356" s="1">
        <v>1</v>
      </c>
      <c r="C2356" s="1">
        <v>0</v>
      </c>
    </row>
    <row r="2357" spans="1:3" s="1" customFormat="1">
      <c r="A2357" s="1" t="s">
        <v>2344</v>
      </c>
      <c r="B2357" s="1">
        <v>1</v>
      </c>
      <c r="C2357" s="1">
        <v>0</v>
      </c>
    </row>
    <row r="2358" spans="1:3" s="1" customFormat="1">
      <c r="A2358" s="1" t="s">
        <v>2345</v>
      </c>
      <c r="B2358" s="1">
        <v>1</v>
      </c>
      <c r="C2358" s="1">
        <v>0</v>
      </c>
    </row>
    <row r="2359" spans="1:3" s="1" customFormat="1">
      <c r="A2359" s="1" t="s">
        <v>2346</v>
      </c>
      <c r="B2359" s="1">
        <v>-1</v>
      </c>
      <c r="C2359" s="1">
        <v>0</v>
      </c>
    </row>
    <row r="2360" spans="1:3" s="1" customFormat="1">
      <c r="A2360" s="1" t="s">
        <v>2347</v>
      </c>
      <c r="B2360" s="1">
        <v>1</v>
      </c>
      <c r="C2360" s="1">
        <v>1</v>
      </c>
    </row>
    <row r="2361" spans="1:3" s="1" customFormat="1">
      <c r="A2361" s="1" t="s">
        <v>2348</v>
      </c>
      <c r="B2361" s="1">
        <v>-1</v>
      </c>
      <c r="C2361" s="1">
        <v>1</v>
      </c>
    </row>
    <row r="2362" spans="1:3" s="1" customFormat="1">
      <c r="A2362" s="1" t="s">
        <v>2349</v>
      </c>
      <c r="B2362" s="1">
        <v>1</v>
      </c>
      <c r="C2362" s="1">
        <v>0</v>
      </c>
    </row>
    <row r="2363" spans="1:3" s="1" customFormat="1">
      <c r="A2363" s="1" t="s">
        <v>2350</v>
      </c>
      <c r="B2363" s="1">
        <v>1</v>
      </c>
      <c r="C2363" s="1">
        <v>0</v>
      </c>
    </row>
    <row r="2364" spans="1:3" s="1" customFormat="1">
      <c r="A2364" s="1" t="s">
        <v>2351</v>
      </c>
      <c r="B2364" s="1">
        <v>1</v>
      </c>
      <c r="C2364" s="1">
        <v>0</v>
      </c>
    </row>
    <row r="2365" spans="1:3" s="1" customFormat="1">
      <c r="A2365" s="1" t="s">
        <v>2352</v>
      </c>
      <c r="B2365" s="1">
        <v>1</v>
      </c>
      <c r="C2365" s="1">
        <v>0</v>
      </c>
    </row>
    <row r="2366" spans="1:3" s="1" customFormat="1">
      <c r="A2366" s="1" t="s">
        <v>2353</v>
      </c>
      <c r="B2366" s="1">
        <v>1</v>
      </c>
      <c r="C2366" s="1">
        <v>0</v>
      </c>
    </row>
    <row r="2367" spans="1:3" s="1" customFormat="1">
      <c r="A2367" s="1" t="s">
        <v>2354</v>
      </c>
      <c r="B2367" s="1">
        <v>1</v>
      </c>
      <c r="C2367" s="1">
        <v>0</v>
      </c>
    </row>
    <row r="2368" spans="1:3" s="1" customFormat="1">
      <c r="A2368" s="1" t="s">
        <v>2355</v>
      </c>
      <c r="B2368" s="1">
        <v>1</v>
      </c>
      <c r="C2368" s="1">
        <v>0</v>
      </c>
    </row>
    <row r="2369" spans="1:3" s="1" customFormat="1">
      <c r="A2369" s="1" t="s">
        <v>2356</v>
      </c>
      <c r="B2369" s="1">
        <v>1</v>
      </c>
      <c r="C2369" s="1">
        <v>0</v>
      </c>
    </row>
    <row r="2370" spans="1:3" s="1" customFormat="1">
      <c r="A2370" s="1" t="s">
        <v>2357</v>
      </c>
      <c r="B2370" s="1">
        <v>1</v>
      </c>
      <c r="C2370" s="1">
        <v>0</v>
      </c>
    </row>
    <row r="2371" spans="1:3" s="1" customFormat="1">
      <c r="A2371" s="1" t="s">
        <v>2358</v>
      </c>
      <c r="B2371" s="1">
        <v>0</v>
      </c>
      <c r="C2371" s="1">
        <v>0</v>
      </c>
    </row>
    <row r="2372" spans="1:3" s="1" customFormat="1">
      <c r="A2372" s="1" t="s">
        <v>2359</v>
      </c>
      <c r="B2372" s="1">
        <v>1</v>
      </c>
      <c r="C2372" s="1">
        <v>0</v>
      </c>
    </row>
    <row r="2373" spans="1:3" s="1" customFormat="1">
      <c r="A2373" s="1" t="s">
        <v>2360</v>
      </c>
      <c r="B2373" s="1">
        <v>1</v>
      </c>
      <c r="C2373" s="1">
        <v>0</v>
      </c>
    </row>
    <row r="2374" spans="1:3" s="1" customFormat="1">
      <c r="A2374" s="1" t="s">
        <v>2361</v>
      </c>
      <c r="B2374" s="1">
        <v>-1</v>
      </c>
      <c r="C2374" s="1">
        <v>1</v>
      </c>
    </row>
    <row r="2375" spans="1:3" s="1" customFormat="1">
      <c r="A2375" s="1" t="s">
        <v>2362</v>
      </c>
      <c r="B2375" s="1">
        <v>-1</v>
      </c>
      <c r="C2375" s="1">
        <v>1</v>
      </c>
    </row>
    <row r="2376" spans="1:3" s="1" customFormat="1">
      <c r="A2376" s="1" t="s">
        <v>2363</v>
      </c>
      <c r="B2376" s="1">
        <v>-1</v>
      </c>
      <c r="C2376" s="1">
        <v>1</v>
      </c>
    </row>
    <row r="2377" spans="1:3" s="1" customFormat="1">
      <c r="A2377" s="1" t="s">
        <v>2364</v>
      </c>
      <c r="B2377" s="1">
        <v>-1</v>
      </c>
      <c r="C2377" s="1">
        <v>1</v>
      </c>
    </row>
    <row r="2378" spans="1:3" s="1" customFormat="1">
      <c r="A2378" s="1" t="s">
        <v>2365</v>
      </c>
      <c r="B2378" s="1">
        <v>-1</v>
      </c>
      <c r="C2378" s="1">
        <v>1</v>
      </c>
    </row>
    <row r="2379" spans="1:3" s="1" customFormat="1">
      <c r="A2379" s="1" t="s">
        <v>2366</v>
      </c>
      <c r="B2379" s="1">
        <v>-1</v>
      </c>
      <c r="C2379" s="1">
        <v>1</v>
      </c>
    </row>
    <row r="2380" spans="1:3" s="1" customFormat="1">
      <c r="A2380" s="1" t="s">
        <v>2367</v>
      </c>
      <c r="B2380" s="1">
        <v>-1</v>
      </c>
      <c r="C2380" s="1">
        <v>1</v>
      </c>
    </row>
    <row r="2381" spans="1:3" s="1" customFormat="1">
      <c r="A2381" s="1" t="s">
        <v>2368</v>
      </c>
      <c r="B2381" s="1">
        <v>-1</v>
      </c>
      <c r="C2381" s="1">
        <v>1</v>
      </c>
    </row>
    <row r="2382" spans="1:3" s="1" customFormat="1">
      <c r="A2382" s="1" t="s">
        <v>2369</v>
      </c>
      <c r="B2382" s="1">
        <v>-1</v>
      </c>
      <c r="C2382" s="1">
        <v>1</v>
      </c>
    </row>
    <row r="2383" spans="1:3" s="1" customFormat="1">
      <c r="A2383" s="1" t="s">
        <v>2370</v>
      </c>
      <c r="B2383" s="1">
        <v>-1</v>
      </c>
      <c r="C2383" s="1">
        <v>1</v>
      </c>
    </row>
    <row r="2384" spans="1:3" s="1" customFormat="1">
      <c r="A2384" s="1" t="s">
        <v>2371</v>
      </c>
      <c r="B2384" s="1">
        <v>-1</v>
      </c>
      <c r="C2384" s="1">
        <v>1</v>
      </c>
    </row>
    <row r="2385" spans="1:3" s="1" customFormat="1">
      <c r="A2385" s="1" t="s">
        <v>2372</v>
      </c>
      <c r="B2385" s="1">
        <v>0</v>
      </c>
      <c r="C2385" s="1">
        <v>0</v>
      </c>
    </row>
    <row r="2386" spans="1:3" s="1" customFormat="1">
      <c r="A2386" s="1" t="s">
        <v>2373</v>
      </c>
      <c r="B2386" s="1">
        <v>1</v>
      </c>
      <c r="C2386" s="1">
        <v>1</v>
      </c>
    </row>
    <row r="2387" spans="1:3" s="1" customFormat="1">
      <c r="A2387" s="1" t="s">
        <v>2374</v>
      </c>
      <c r="B2387" s="1">
        <v>1</v>
      </c>
      <c r="C2387" s="1">
        <v>1</v>
      </c>
    </row>
    <row r="2388" spans="1:3" s="1" customFormat="1">
      <c r="A2388" s="1" t="s">
        <v>2375</v>
      </c>
      <c r="B2388" s="1">
        <v>0</v>
      </c>
      <c r="C2388" s="1">
        <v>1</v>
      </c>
    </row>
    <row r="2389" spans="1:3" s="1" customFormat="1">
      <c r="A2389" s="1" t="s">
        <v>2376</v>
      </c>
      <c r="B2389" s="1">
        <v>1</v>
      </c>
      <c r="C2389" s="1">
        <v>0</v>
      </c>
    </row>
    <row r="2390" spans="1:3" s="1" customFormat="1">
      <c r="A2390" s="1" t="s">
        <v>2377</v>
      </c>
      <c r="B2390" s="1">
        <v>1</v>
      </c>
      <c r="C2390" s="1">
        <v>0</v>
      </c>
    </row>
    <row r="2391" spans="1:3" s="1" customFormat="1">
      <c r="A2391" s="1" t="s">
        <v>2378</v>
      </c>
      <c r="B2391" s="1">
        <v>1</v>
      </c>
      <c r="C2391" s="1">
        <v>0</v>
      </c>
    </row>
    <row r="2392" spans="1:3" s="1" customFormat="1">
      <c r="A2392" s="1" t="s">
        <v>2379</v>
      </c>
      <c r="B2392" s="1">
        <v>1</v>
      </c>
      <c r="C2392" s="1">
        <v>1</v>
      </c>
    </row>
    <row r="2393" spans="1:3" s="1" customFormat="1">
      <c r="A2393" s="1" t="s">
        <v>2380</v>
      </c>
      <c r="B2393" s="1">
        <v>1</v>
      </c>
      <c r="C2393" s="1">
        <v>0</v>
      </c>
    </row>
    <row r="2394" spans="1:3" s="1" customFormat="1">
      <c r="A2394" s="1" t="s">
        <v>2381</v>
      </c>
      <c r="B2394" s="1">
        <v>1</v>
      </c>
      <c r="C2394" s="1">
        <v>0</v>
      </c>
    </row>
    <row r="2395" spans="1:3" s="1" customFormat="1">
      <c r="A2395" s="1" t="s">
        <v>2382</v>
      </c>
      <c r="B2395" s="1">
        <v>-1</v>
      </c>
      <c r="C2395" s="1">
        <v>1</v>
      </c>
    </row>
    <row r="2396" spans="1:3" s="1" customFormat="1">
      <c r="A2396" s="1" t="s">
        <v>2383</v>
      </c>
      <c r="B2396" s="1">
        <v>0</v>
      </c>
      <c r="C2396" s="1">
        <v>0</v>
      </c>
    </row>
    <row r="2397" spans="1:3" s="1" customFormat="1">
      <c r="A2397" s="1" t="s">
        <v>2384</v>
      </c>
      <c r="B2397" s="1">
        <v>-1</v>
      </c>
      <c r="C2397" s="1">
        <v>0</v>
      </c>
    </row>
    <row r="2398" spans="1:3" s="1" customFormat="1">
      <c r="A2398" s="1" t="s">
        <v>2385</v>
      </c>
      <c r="B2398" s="1">
        <v>0</v>
      </c>
      <c r="C2398" s="1">
        <v>0</v>
      </c>
    </row>
    <row r="2399" spans="1:3" s="1" customFormat="1">
      <c r="A2399" s="1" t="s">
        <v>2386</v>
      </c>
      <c r="B2399" s="1">
        <v>1</v>
      </c>
      <c r="C2399" s="1">
        <v>0</v>
      </c>
    </row>
    <row r="2400" spans="1:3" s="1" customFormat="1">
      <c r="A2400" s="1" t="s">
        <v>2387</v>
      </c>
      <c r="B2400" s="1">
        <v>-1</v>
      </c>
      <c r="C2400" s="1">
        <v>0</v>
      </c>
    </row>
    <row r="2401" spans="1:3" s="1" customFormat="1">
      <c r="A2401" s="1" t="s">
        <v>2388</v>
      </c>
      <c r="B2401" s="1">
        <v>1</v>
      </c>
      <c r="C2401" s="1">
        <v>0</v>
      </c>
    </row>
    <row r="2402" spans="1:3" s="1" customFormat="1">
      <c r="A2402" s="1" t="s">
        <v>2389</v>
      </c>
      <c r="B2402" s="1">
        <v>1</v>
      </c>
      <c r="C2402" s="1">
        <v>0</v>
      </c>
    </row>
    <row r="2403" spans="1:3" s="1" customFormat="1">
      <c r="A2403" s="1" t="s">
        <v>2390</v>
      </c>
      <c r="B2403" s="1">
        <v>1</v>
      </c>
      <c r="C2403" s="1">
        <v>0</v>
      </c>
    </row>
    <row r="2404" spans="1:3" s="1" customFormat="1">
      <c r="A2404" s="1" t="s">
        <v>56</v>
      </c>
      <c r="B2404" s="1">
        <v>1</v>
      </c>
      <c r="C2404" s="1">
        <v>0</v>
      </c>
    </row>
    <row r="2405" spans="1:3" s="1" customFormat="1">
      <c r="A2405" s="1" t="s">
        <v>2391</v>
      </c>
      <c r="B2405" s="1">
        <v>1</v>
      </c>
      <c r="C2405" s="1">
        <v>0</v>
      </c>
    </row>
    <row r="2406" spans="1:3" s="1" customFormat="1">
      <c r="A2406" s="1" t="s">
        <v>2392</v>
      </c>
      <c r="B2406" s="1">
        <v>1</v>
      </c>
      <c r="C2406" s="1">
        <v>0</v>
      </c>
    </row>
    <row r="2407" spans="1:3" s="1" customFormat="1">
      <c r="A2407" s="1" t="s">
        <v>2393</v>
      </c>
      <c r="B2407" s="1">
        <v>-1</v>
      </c>
      <c r="C2407" s="1">
        <v>1</v>
      </c>
    </row>
    <row r="2408" spans="1:3" s="1" customFormat="1">
      <c r="A2408" s="1" t="s">
        <v>2394</v>
      </c>
      <c r="B2408" s="1">
        <v>-1</v>
      </c>
      <c r="C2408" s="1">
        <v>1</v>
      </c>
    </row>
    <row r="2409" spans="1:3" s="1" customFormat="1">
      <c r="A2409" s="1" t="s">
        <v>2395</v>
      </c>
      <c r="B2409" s="1">
        <v>0</v>
      </c>
      <c r="C2409" s="1">
        <v>1</v>
      </c>
    </row>
    <row r="2410" spans="1:3" s="1" customFormat="1">
      <c r="A2410" s="1" t="s">
        <v>2396</v>
      </c>
      <c r="B2410" s="1">
        <v>0</v>
      </c>
      <c r="C2410" s="1">
        <v>1</v>
      </c>
    </row>
    <row r="2411" spans="1:3" s="1" customFormat="1">
      <c r="A2411" s="1" t="s">
        <v>533</v>
      </c>
      <c r="B2411" s="1">
        <v>0</v>
      </c>
      <c r="C2411" s="1">
        <v>0</v>
      </c>
    </row>
    <row r="2412" spans="1:3" s="1" customFormat="1">
      <c r="A2412" s="1" t="s">
        <v>2397</v>
      </c>
      <c r="B2412" s="1">
        <v>-1</v>
      </c>
      <c r="C2412" s="1">
        <v>1</v>
      </c>
    </row>
    <row r="2413" spans="1:3" s="1" customFormat="1">
      <c r="A2413" s="1" t="s">
        <v>2398</v>
      </c>
      <c r="B2413" s="1">
        <v>1</v>
      </c>
      <c r="C2413" s="1">
        <v>1</v>
      </c>
    </row>
    <row r="2414" spans="1:3" s="1" customFormat="1">
      <c r="A2414" s="1" t="s">
        <v>2399</v>
      </c>
      <c r="B2414" s="1">
        <v>1</v>
      </c>
      <c r="C2414" s="1">
        <v>1</v>
      </c>
    </row>
    <row r="2415" spans="1:3" s="1" customFormat="1">
      <c r="A2415" s="1" t="s">
        <v>2400</v>
      </c>
      <c r="B2415" s="1">
        <v>-1</v>
      </c>
      <c r="C2415" s="1">
        <v>1</v>
      </c>
    </row>
    <row r="2416" spans="1:3" s="1" customFormat="1">
      <c r="A2416" s="1" t="s">
        <v>2401</v>
      </c>
      <c r="B2416" s="1">
        <v>-1</v>
      </c>
      <c r="C2416" s="1">
        <v>1</v>
      </c>
    </row>
    <row r="2417" spans="1:3" s="1" customFormat="1">
      <c r="A2417" s="1" t="s">
        <v>2402</v>
      </c>
      <c r="B2417" s="1">
        <v>-1</v>
      </c>
      <c r="C2417" s="1">
        <v>1</v>
      </c>
    </row>
    <row r="2418" spans="1:3" s="1" customFormat="1">
      <c r="A2418" s="1" t="s">
        <v>2403</v>
      </c>
      <c r="B2418" s="1">
        <v>-1</v>
      </c>
      <c r="C2418" s="1">
        <v>1</v>
      </c>
    </row>
    <row r="2419" spans="1:3" s="1" customFormat="1">
      <c r="A2419" s="1" t="s">
        <v>2404</v>
      </c>
      <c r="B2419" s="1">
        <v>1</v>
      </c>
      <c r="C2419" s="1">
        <v>0</v>
      </c>
    </row>
    <row r="2420" spans="1:3" s="1" customFormat="1">
      <c r="A2420" s="1" t="s">
        <v>2405</v>
      </c>
      <c r="B2420" s="1">
        <v>-1</v>
      </c>
      <c r="C2420" s="1">
        <v>1</v>
      </c>
    </row>
    <row r="2421" spans="1:3" s="1" customFormat="1">
      <c r="A2421" s="1" t="s">
        <v>2406</v>
      </c>
      <c r="B2421" s="1">
        <v>-1</v>
      </c>
      <c r="C2421" s="1">
        <v>1</v>
      </c>
    </row>
    <row r="2422" spans="1:3" s="1" customFormat="1">
      <c r="A2422" s="1" t="s">
        <v>2407</v>
      </c>
      <c r="B2422" s="1">
        <v>-1</v>
      </c>
      <c r="C2422" s="1">
        <v>1</v>
      </c>
    </row>
    <row r="2423" spans="1:3" s="1" customFormat="1">
      <c r="A2423" s="1" t="s">
        <v>2408</v>
      </c>
      <c r="B2423" s="1">
        <v>1</v>
      </c>
      <c r="C2423" s="1">
        <v>1</v>
      </c>
    </row>
    <row r="2424" spans="1:3" s="1" customFormat="1">
      <c r="A2424" s="1" t="s">
        <v>2409</v>
      </c>
      <c r="B2424" s="1">
        <v>1</v>
      </c>
      <c r="C2424" s="1">
        <v>0</v>
      </c>
    </row>
    <row r="2425" spans="1:3" s="1" customFormat="1">
      <c r="A2425" s="1" t="s">
        <v>2410</v>
      </c>
      <c r="B2425" s="1">
        <v>0</v>
      </c>
      <c r="C2425" s="1">
        <v>0</v>
      </c>
    </row>
    <row r="2426" spans="1:3" s="1" customFormat="1">
      <c r="A2426" s="1" t="s">
        <v>2411</v>
      </c>
      <c r="B2426" s="1">
        <v>-1</v>
      </c>
      <c r="C2426" s="1">
        <v>1</v>
      </c>
    </row>
    <row r="2427" spans="1:3" s="1" customFormat="1">
      <c r="A2427" s="1" t="s">
        <v>2412</v>
      </c>
      <c r="B2427" s="1">
        <v>0</v>
      </c>
      <c r="C2427" s="1">
        <v>0</v>
      </c>
    </row>
    <row r="2428" spans="1:3" s="1" customFormat="1">
      <c r="A2428" s="1" t="s">
        <v>2413</v>
      </c>
      <c r="B2428" s="1">
        <v>-1</v>
      </c>
      <c r="C2428" s="1">
        <v>1</v>
      </c>
    </row>
    <row r="2429" spans="1:3" s="1" customFormat="1">
      <c r="A2429" s="1" t="s">
        <v>2414</v>
      </c>
      <c r="B2429" s="1">
        <v>-1</v>
      </c>
      <c r="C2429" s="1">
        <v>1</v>
      </c>
    </row>
    <row r="2430" spans="1:3" s="1" customFormat="1">
      <c r="A2430" s="1" t="s">
        <v>2415</v>
      </c>
      <c r="B2430" s="1">
        <v>-1</v>
      </c>
      <c r="C2430" s="1">
        <v>1</v>
      </c>
    </row>
    <row r="2431" spans="1:3" s="1" customFormat="1">
      <c r="A2431" s="1" t="s">
        <v>2416</v>
      </c>
      <c r="B2431" s="1">
        <v>-1</v>
      </c>
      <c r="C2431" s="1">
        <v>1</v>
      </c>
    </row>
    <row r="2432" spans="1:3" s="1" customFormat="1">
      <c r="A2432" s="1" t="s">
        <v>2417</v>
      </c>
      <c r="B2432" s="1">
        <v>-1</v>
      </c>
      <c r="C2432" s="1">
        <v>1</v>
      </c>
    </row>
    <row r="2433" spans="1:3" s="1" customFormat="1">
      <c r="A2433" s="1" t="s">
        <v>2418</v>
      </c>
      <c r="B2433" s="1">
        <v>-1</v>
      </c>
      <c r="C2433" s="1">
        <v>1</v>
      </c>
    </row>
    <row r="2434" spans="1:3" s="1" customFormat="1">
      <c r="A2434" s="1" t="s">
        <v>2419</v>
      </c>
      <c r="B2434" s="1">
        <v>1</v>
      </c>
      <c r="C2434" s="1">
        <v>1</v>
      </c>
    </row>
    <row r="2435" spans="1:3" s="1" customFormat="1">
      <c r="A2435" s="1" t="s">
        <v>2420</v>
      </c>
      <c r="B2435" s="1">
        <v>-1</v>
      </c>
      <c r="C2435" s="1">
        <v>0</v>
      </c>
    </row>
    <row r="2436" spans="1:3" s="1" customFormat="1">
      <c r="A2436" s="1" t="s">
        <v>2421</v>
      </c>
      <c r="B2436" s="1">
        <v>1</v>
      </c>
      <c r="C2436" s="1">
        <v>0</v>
      </c>
    </row>
    <row r="2437" spans="1:3" s="1" customFormat="1">
      <c r="A2437" s="1" t="s">
        <v>2422</v>
      </c>
      <c r="B2437" s="1">
        <v>0</v>
      </c>
      <c r="C2437" s="1">
        <v>1</v>
      </c>
    </row>
    <row r="2438" spans="1:3" s="1" customFormat="1">
      <c r="A2438" s="1" t="s">
        <v>2423</v>
      </c>
      <c r="B2438" s="1">
        <v>-1</v>
      </c>
      <c r="C2438" s="1">
        <v>0</v>
      </c>
    </row>
    <row r="2439" spans="1:3" s="1" customFormat="1">
      <c r="A2439" s="1" t="s">
        <v>2424</v>
      </c>
      <c r="B2439" s="1">
        <v>1</v>
      </c>
      <c r="C2439" s="1">
        <v>1</v>
      </c>
    </row>
    <row r="2440" spans="1:3" s="1" customFormat="1">
      <c r="A2440" s="1" t="s">
        <v>2425</v>
      </c>
      <c r="B2440" s="1">
        <v>1</v>
      </c>
      <c r="C2440" s="1">
        <v>1</v>
      </c>
    </row>
    <row r="2441" spans="1:3" s="1" customFormat="1">
      <c r="A2441" s="1" t="s">
        <v>2426</v>
      </c>
      <c r="B2441" s="1">
        <v>1</v>
      </c>
      <c r="C2441" s="1">
        <v>1</v>
      </c>
    </row>
    <row r="2442" spans="1:3" s="1" customFormat="1">
      <c r="A2442" s="1" t="s">
        <v>2427</v>
      </c>
      <c r="B2442" s="1">
        <v>-1</v>
      </c>
      <c r="C2442" s="1">
        <v>1</v>
      </c>
    </row>
    <row r="2443" spans="1:3" s="1" customFormat="1">
      <c r="A2443" s="1" t="s">
        <v>2428</v>
      </c>
      <c r="B2443" s="1">
        <v>1</v>
      </c>
      <c r="C2443" s="1">
        <v>0</v>
      </c>
    </row>
    <row r="2444" spans="1:3" s="1" customFormat="1">
      <c r="A2444" s="1" t="s">
        <v>2429</v>
      </c>
      <c r="B2444" s="1">
        <v>-1</v>
      </c>
      <c r="C2444" s="1">
        <v>1</v>
      </c>
    </row>
    <row r="2445" spans="1:3" s="1" customFormat="1">
      <c r="A2445" s="1" t="s">
        <v>2430</v>
      </c>
      <c r="B2445" s="1">
        <v>-1</v>
      </c>
      <c r="C2445" s="1">
        <v>0</v>
      </c>
    </row>
    <row r="2446" spans="1:3" s="1" customFormat="1">
      <c r="A2446" s="1" t="s">
        <v>865</v>
      </c>
      <c r="B2446" s="1">
        <v>1</v>
      </c>
      <c r="C2446" s="1">
        <v>1</v>
      </c>
    </row>
    <row r="2447" spans="1:3" s="1" customFormat="1">
      <c r="A2447" s="1" t="s">
        <v>2431</v>
      </c>
      <c r="B2447" s="1">
        <v>-1</v>
      </c>
      <c r="C2447" s="1">
        <v>0</v>
      </c>
    </row>
    <row r="2448" spans="1:3" s="1" customFormat="1">
      <c r="A2448" s="1" t="s">
        <v>2432</v>
      </c>
      <c r="B2448" s="1">
        <v>0</v>
      </c>
      <c r="C2448" s="1">
        <v>0</v>
      </c>
    </row>
    <row r="2449" spans="1:3" s="1" customFormat="1">
      <c r="A2449" s="1" t="s">
        <v>2433</v>
      </c>
      <c r="B2449" s="1">
        <v>0</v>
      </c>
      <c r="C2449" s="1">
        <v>0</v>
      </c>
    </row>
    <row r="2450" spans="1:3" s="1" customFormat="1">
      <c r="A2450" s="1" t="s">
        <v>2434</v>
      </c>
      <c r="B2450" s="1">
        <v>1</v>
      </c>
      <c r="C2450" s="1">
        <v>0</v>
      </c>
    </row>
    <row r="2451" spans="1:3" s="1" customFormat="1">
      <c r="A2451" s="1" t="s">
        <v>2435</v>
      </c>
      <c r="B2451" s="1">
        <v>0</v>
      </c>
      <c r="C2451" s="1">
        <v>0</v>
      </c>
    </row>
    <row r="2452" spans="1:3" s="1" customFormat="1">
      <c r="A2452" s="1" t="s">
        <v>2436</v>
      </c>
      <c r="B2452" s="1">
        <v>0</v>
      </c>
      <c r="C2452" s="1">
        <v>0</v>
      </c>
    </row>
    <row r="2453" spans="1:3" s="1" customFormat="1">
      <c r="A2453" s="1" t="s">
        <v>2437</v>
      </c>
      <c r="B2453" s="1">
        <v>0</v>
      </c>
      <c r="C2453" s="1">
        <v>0</v>
      </c>
    </row>
    <row r="2454" spans="1:3" s="1" customFormat="1">
      <c r="A2454" s="1" t="s">
        <v>2438</v>
      </c>
      <c r="B2454" s="1">
        <v>1</v>
      </c>
      <c r="C2454" s="1">
        <v>0</v>
      </c>
    </row>
    <row r="2455" spans="1:3" s="1" customFormat="1">
      <c r="A2455" s="1" t="s">
        <v>2439</v>
      </c>
      <c r="B2455" s="1">
        <v>-1</v>
      </c>
      <c r="C2455" s="1">
        <v>0</v>
      </c>
    </row>
    <row r="2456" spans="1:3" s="1" customFormat="1">
      <c r="A2456" s="1" t="s">
        <v>2440</v>
      </c>
      <c r="B2456" s="1">
        <v>-1</v>
      </c>
      <c r="C2456" s="1">
        <v>0</v>
      </c>
    </row>
    <row r="2457" spans="1:3" s="1" customFormat="1">
      <c r="A2457" s="1" t="s">
        <v>2441</v>
      </c>
      <c r="B2457" s="1">
        <v>1</v>
      </c>
      <c r="C2457" s="1">
        <v>0</v>
      </c>
    </row>
    <row r="2458" spans="1:3" s="1" customFormat="1">
      <c r="A2458" s="1" t="s">
        <v>2442</v>
      </c>
      <c r="B2458" s="1">
        <v>-1</v>
      </c>
      <c r="C2458" s="1">
        <v>1</v>
      </c>
    </row>
    <row r="2459" spans="1:3" s="1" customFormat="1">
      <c r="A2459" s="1" t="s">
        <v>2443</v>
      </c>
      <c r="B2459" s="1">
        <v>-1</v>
      </c>
      <c r="C2459" s="1">
        <v>1</v>
      </c>
    </row>
    <row r="2460" spans="1:3" s="1" customFormat="1">
      <c r="A2460" s="1" t="s">
        <v>2444</v>
      </c>
      <c r="B2460" s="1">
        <v>0</v>
      </c>
      <c r="C2460" s="1">
        <v>0</v>
      </c>
    </row>
    <row r="2461" spans="1:3" s="1" customFormat="1">
      <c r="A2461" s="1" t="s">
        <v>2445</v>
      </c>
      <c r="B2461" s="1">
        <v>1</v>
      </c>
      <c r="C2461" s="1">
        <v>1</v>
      </c>
    </row>
    <row r="2462" spans="1:3" s="1" customFormat="1">
      <c r="A2462" s="1" t="s">
        <v>2446</v>
      </c>
      <c r="B2462" s="1">
        <v>-1</v>
      </c>
      <c r="C2462" s="1">
        <v>1</v>
      </c>
    </row>
    <row r="2463" spans="1:3" s="1" customFormat="1">
      <c r="A2463" s="1" t="s">
        <v>2447</v>
      </c>
      <c r="B2463" s="1">
        <v>-1</v>
      </c>
      <c r="C2463" s="1">
        <v>1</v>
      </c>
    </row>
    <row r="2464" spans="1:3" s="1" customFormat="1">
      <c r="A2464" s="1" t="s">
        <v>2448</v>
      </c>
      <c r="B2464" s="1">
        <v>1</v>
      </c>
      <c r="C2464" s="1">
        <v>1</v>
      </c>
    </row>
    <row r="2465" spans="1:3" s="1" customFormat="1">
      <c r="A2465" s="1" t="s">
        <v>1099</v>
      </c>
      <c r="B2465" s="1">
        <v>1</v>
      </c>
      <c r="C2465" s="1">
        <v>1</v>
      </c>
    </row>
    <row r="2466" spans="1:3" s="1" customFormat="1">
      <c r="A2466" s="1" t="s">
        <v>2449</v>
      </c>
      <c r="B2466" s="1">
        <v>-1</v>
      </c>
      <c r="C2466" s="1">
        <v>1</v>
      </c>
    </row>
    <row r="2467" spans="1:3" s="1" customFormat="1">
      <c r="A2467" s="1" t="s">
        <v>2450</v>
      </c>
      <c r="B2467" s="1">
        <v>1</v>
      </c>
      <c r="C2467" s="1">
        <v>0</v>
      </c>
    </row>
    <row r="2468" spans="1:3" s="1" customFormat="1">
      <c r="A2468" s="1" t="s">
        <v>2451</v>
      </c>
      <c r="B2468" s="1">
        <v>-1</v>
      </c>
      <c r="C2468" s="1">
        <v>0</v>
      </c>
    </row>
    <row r="2469" spans="1:3" s="1" customFormat="1">
      <c r="A2469" s="1" t="s">
        <v>2452</v>
      </c>
      <c r="B2469" s="1">
        <v>1</v>
      </c>
      <c r="C2469" s="1">
        <v>1</v>
      </c>
    </row>
    <row r="2470" spans="1:3" s="1" customFormat="1">
      <c r="A2470" s="1" t="s">
        <v>2453</v>
      </c>
      <c r="B2470" s="1">
        <v>-1</v>
      </c>
      <c r="C2470" s="1">
        <v>1</v>
      </c>
    </row>
    <row r="2471" spans="1:3" s="1" customFormat="1">
      <c r="A2471" s="1" t="s">
        <v>2454</v>
      </c>
      <c r="B2471" s="1">
        <v>0</v>
      </c>
      <c r="C2471" s="1">
        <v>0</v>
      </c>
    </row>
    <row r="2472" spans="1:3" s="1" customFormat="1">
      <c r="A2472" s="1" t="s">
        <v>2455</v>
      </c>
      <c r="B2472" s="1">
        <v>-1</v>
      </c>
      <c r="C2472" s="1">
        <v>1</v>
      </c>
    </row>
    <row r="2473" spans="1:3" s="1" customFormat="1">
      <c r="A2473" s="1" t="s">
        <v>2456</v>
      </c>
      <c r="B2473" s="1">
        <v>1</v>
      </c>
      <c r="C2473" s="1">
        <v>0</v>
      </c>
    </row>
    <row r="2474" spans="1:3" s="1" customFormat="1">
      <c r="A2474" s="1" t="s">
        <v>2457</v>
      </c>
      <c r="B2474" s="1">
        <v>1</v>
      </c>
      <c r="C2474" s="1">
        <v>0</v>
      </c>
    </row>
    <row r="2475" spans="1:3" s="1" customFormat="1">
      <c r="A2475" s="1" t="s">
        <v>2458</v>
      </c>
      <c r="B2475" s="1">
        <v>1</v>
      </c>
      <c r="C2475" s="1">
        <v>0</v>
      </c>
    </row>
    <row r="2476" spans="1:3" s="1" customFormat="1">
      <c r="A2476" s="1" t="s">
        <v>2459</v>
      </c>
      <c r="B2476" s="1">
        <v>-1</v>
      </c>
      <c r="C2476" s="1">
        <v>0</v>
      </c>
    </row>
    <row r="2477" spans="1:3" s="1" customFormat="1">
      <c r="A2477" s="1" t="s">
        <v>2460</v>
      </c>
      <c r="B2477" s="1">
        <v>1</v>
      </c>
      <c r="C2477" s="1">
        <v>0</v>
      </c>
    </row>
    <row r="2478" spans="1:3" s="1" customFormat="1">
      <c r="A2478" s="1" t="s">
        <v>2461</v>
      </c>
      <c r="B2478" s="1">
        <v>1</v>
      </c>
      <c r="C2478" s="1">
        <v>0</v>
      </c>
    </row>
    <row r="2479" spans="1:3" s="1" customFormat="1">
      <c r="A2479" s="1" t="s">
        <v>2462</v>
      </c>
      <c r="B2479" s="1">
        <v>1</v>
      </c>
      <c r="C2479" s="1">
        <v>0</v>
      </c>
    </row>
    <row r="2480" spans="1:3" s="1" customFormat="1">
      <c r="A2480" s="1" t="s">
        <v>2463</v>
      </c>
      <c r="B2480" s="1">
        <v>0</v>
      </c>
      <c r="C2480" s="1">
        <v>0</v>
      </c>
    </row>
    <row r="2481" spans="1:3" s="1" customFormat="1">
      <c r="A2481" s="1" t="s">
        <v>2464</v>
      </c>
      <c r="B2481" s="1">
        <v>0</v>
      </c>
      <c r="C2481" s="1">
        <v>0</v>
      </c>
    </row>
    <row r="2482" spans="1:3" s="1" customFormat="1">
      <c r="A2482" s="1" t="s">
        <v>2465</v>
      </c>
      <c r="B2482" s="1">
        <v>1</v>
      </c>
      <c r="C2482" s="1">
        <v>0</v>
      </c>
    </row>
    <row r="2483" spans="1:3" s="1" customFormat="1">
      <c r="A2483" s="1" t="s">
        <v>2466</v>
      </c>
      <c r="B2483" s="1">
        <v>1</v>
      </c>
      <c r="C2483" s="1">
        <v>0</v>
      </c>
    </row>
    <row r="2484" spans="1:3" s="1" customFormat="1">
      <c r="A2484" s="1" t="s">
        <v>2467</v>
      </c>
      <c r="B2484" s="1">
        <v>1</v>
      </c>
      <c r="C2484" s="1">
        <v>0</v>
      </c>
    </row>
    <row r="2485" spans="1:3" s="1" customFormat="1">
      <c r="A2485" s="1" t="s">
        <v>2468</v>
      </c>
      <c r="B2485" s="1">
        <v>1</v>
      </c>
      <c r="C2485" s="1">
        <v>0</v>
      </c>
    </row>
    <row r="2486" spans="1:3" s="1" customFormat="1">
      <c r="A2486" s="1" t="s">
        <v>2469</v>
      </c>
      <c r="B2486" s="1">
        <v>0</v>
      </c>
      <c r="C2486" s="1">
        <v>1</v>
      </c>
    </row>
    <row r="2487" spans="1:3" s="1" customFormat="1">
      <c r="A2487" s="1" t="s">
        <v>2470</v>
      </c>
      <c r="B2487" s="1">
        <v>0</v>
      </c>
      <c r="C2487" s="1">
        <v>0</v>
      </c>
    </row>
    <row r="2488" spans="1:3" s="1" customFormat="1">
      <c r="A2488" s="1" t="s">
        <v>2471</v>
      </c>
      <c r="B2488" s="1">
        <v>1</v>
      </c>
      <c r="C2488" s="1">
        <v>1</v>
      </c>
    </row>
    <row r="2489" spans="1:3" s="1" customFormat="1">
      <c r="A2489" s="1" t="s">
        <v>2472</v>
      </c>
      <c r="B2489" s="1">
        <v>1</v>
      </c>
      <c r="C2489" s="1">
        <v>0</v>
      </c>
    </row>
    <row r="2490" spans="1:3" s="1" customFormat="1">
      <c r="A2490" s="1" t="s">
        <v>2473</v>
      </c>
      <c r="B2490" s="1">
        <v>1</v>
      </c>
      <c r="C2490" s="1">
        <v>1</v>
      </c>
    </row>
    <row r="2491" spans="1:3" s="1" customFormat="1">
      <c r="A2491" s="1" t="s">
        <v>2474</v>
      </c>
      <c r="B2491" s="1">
        <v>1</v>
      </c>
      <c r="C2491" s="1">
        <v>1</v>
      </c>
    </row>
    <row r="2492" spans="1:3" s="1" customFormat="1">
      <c r="A2492" s="1" t="s">
        <v>2475</v>
      </c>
      <c r="B2492" s="1">
        <v>1</v>
      </c>
      <c r="C2492" s="1">
        <v>1</v>
      </c>
    </row>
    <row r="2493" spans="1:3" s="1" customFormat="1">
      <c r="A2493" s="1" t="s">
        <v>2476</v>
      </c>
      <c r="B2493" s="1">
        <v>1</v>
      </c>
      <c r="C2493" s="1">
        <v>0</v>
      </c>
    </row>
    <row r="2494" spans="1:3" s="1" customFormat="1">
      <c r="A2494" s="1" t="s">
        <v>2477</v>
      </c>
      <c r="B2494" s="1">
        <v>1</v>
      </c>
      <c r="C2494" s="1">
        <v>1</v>
      </c>
    </row>
    <row r="2495" spans="1:3" s="1" customFormat="1">
      <c r="A2495" s="1" t="s">
        <v>2478</v>
      </c>
      <c r="B2495" s="1">
        <v>1</v>
      </c>
      <c r="C2495" s="1">
        <v>1</v>
      </c>
    </row>
    <row r="2496" spans="1:3" s="1" customFormat="1">
      <c r="A2496" s="1" t="s">
        <v>2479</v>
      </c>
      <c r="B2496" s="1">
        <v>1</v>
      </c>
      <c r="C2496" s="1">
        <v>1</v>
      </c>
    </row>
    <row r="2497" spans="1:3" s="1" customFormat="1">
      <c r="A2497" s="1" t="s">
        <v>2480</v>
      </c>
      <c r="B2497" s="1">
        <v>0</v>
      </c>
      <c r="C2497" s="1">
        <v>0</v>
      </c>
    </row>
    <row r="2498" spans="1:3" s="1" customFormat="1">
      <c r="A2498" s="1" t="s">
        <v>2481</v>
      </c>
      <c r="B2498" s="1">
        <v>0</v>
      </c>
      <c r="C2498" s="1">
        <v>0</v>
      </c>
    </row>
    <row r="2499" spans="1:3" s="1" customFormat="1">
      <c r="A2499" s="1" t="s">
        <v>2482</v>
      </c>
      <c r="B2499" s="1">
        <v>0</v>
      </c>
      <c r="C2499" s="1">
        <v>0</v>
      </c>
    </row>
    <row r="2500" spans="1:3" s="1" customFormat="1">
      <c r="A2500" s="1" t="s">
        <v>2483</v>
      </c>
      <c r="B2500" s="1">
        <v>1</v>
      </c>
      <c r="C2500" s="1">
        <v>0</v>
      </c>
    </row>
    <row r="2501" spans="1:3" s="1" customFormat="1">
      <c r="A2501" s="1" t="s">
        <v>2484</v>
      </c>
      <c r="B2501" s="1">
        <v>1</v>
      </c>
      <c r="C2501" s="1">
        <v>0</v>
      </c>
    </row>
    <row r="2502" spans="1:3" s="1" customFormat="1">
      <c r="A2502" s="1" t="s">
        <v>2485</v>
      </c>
      <c r="B2502" s="1">
        <v>1</v>
      </c>
      <c r="C2502" s="1">
        <v>0</v>
      </c>
    </row>
    <row r="2503" spans="1:3" s="1" customFormat="1">
      <c r="A2503" s="1" t="s">
        <v>2486</v>
      </c>
      <c r="B2503" s="1">
        <v>1</v>
      </c>
      <c r="C2503" s="1">
        <v>0</v>
      </c>
    </row>
    <row r="2504" spans="1:3" s="1" customFormat="1">
      <c r="A2504" s="1" t="s">
        <v>2487</v>
      </c>
      <c r="B2504" s="1">
        <v>1</v>
      </c>
      <c r="C2504" s="1">
        <v>0</v>
      </c>
    </row>
    <row r="2505" spans="1:3" s="1" customFormat="1">
      <c r="A2505" s="1" t="s">
        <v>2488</v>
      </c>
      <c r="B2505" s="1">
        <v>1</v>
      </c>
      <c r="C2505" s="1">
        <v>0</v>
      </c>
    </row>
    <row r="2506" spans="1:3" s="1" customFormat="1">
      <c r="A2506" s="1" t="s">
        <v>2489</v>
      </c>
      <c r="B2506" s="1">
        <v>1</v>
      </c>
      <c r="C2506" s="1">
        <v>0</v>
      </c>
    </row>
    <row r="2507" spans="1:3" s="1" customFormat="1">
      <c r="A2507" s="1" t="s">
        <v>2490</v>
      </c>
      <c r="B2507" s="1">
        <v>1</v>
      </c>
      <c r="C2507" s="1">
        <v>0</v>
      </c>
    </row>
    <row r="2508" spans="1:3" s="1" customFormat="1">
      <c r="A2508" s="1" t="s">
        <v>2491</v>
      </c>
      <c r="B2508" s="1">
        <v>1</v>
      </c>
      <c r="C2508" s="1">
        <v>0</v>
      </c>
    </row>
    <row r="2509" spans="1:3" s="1" customFormat="1">
      <c r="A2509" s="1" t="s">
        <v>2492</v>
      </c>
      <c r="B2509" s="1">
        <v>1</v>
      </c>
      <c r="C2509" s="1">
        <v>0</v>
      </c>
    </row>
    <row r="2510" spans="1:3" s="1" customFormat="1">
      <c r="A2510" s="1" t="s">
        <v>2493</v>
      </c>
      <c r="B2510" s="1">
        <v>1</v>
      </c>
      <c r="C2510" s="1">
        <v>0</v>
      </c>
    </row>
    <row r="2511" spans="1:3" s="1" customFormat="1">
      <c r="A2511" s="1" t="s">
        <v>2494</v>
      </c>
      <c r="B2511" s="1">
        <v>1</v>
      </c>
      <c r="C2511" s="1">
        <v>0</v>
      </c>
    </row>
    <row r="2512" spans="1:3" s="1" customFormat="1">
      <c r="A2512" s="1" t="s">
        <v>2495</v>
      </c>
      <c r="B2512" s="1">
        <v>1</v>
      </c>
      <c r="C2512" s="1">
        <v>0</v>
      </c>
    </row>
    <row r="2513" spans="1:3" s="1" customFormat="1">
      <c r="A2513" s="1" t="s">
        <v>2496</v>
      </c>
      <c r="B2513" s="1">
        <v>1</v>
      </c>
      <c r="C2513" s="1">
        <v>0</v>
      </c>
    </row>
    <row r="2514" spans="1:3" s="1" customFormat="1">
      <c r="A2514" s="1" t="s">
        <v>2497</v>
      </c>
      <c r="B2514" s="1">
        <v>1</v>
      </c>
      <c r="C2514" s="1">
        <v>0</v>
      </c>
    </row>
    <row r="2515" spans="1:3" s="1" customFormat="1">
      <c r="A2515" s="1" t="s">
        <v>2498</v>
      </c>
      <c r="B2515" s="1">
        <v>1</v>
      </c>
      <c r="C2515" s="1">
        <v>0</v>
      </c>
    </row>
    <row r="2516" spans="1:3" s="1" customFormat="1">
      <c r="A2516" s="1" t="s">
        <v>2499</v>
      </c>
      <c r="B2516" s="1">
        <v>-1</v>
      </c>
      <c r="C2516" s="1">
        <v>0</v>
      </c>
    </row>
    <row r="2517" spans="1:3" s="1" customFormat="1">
      <c r="A2517" s="1" t="s">
        <v>2500</v>
      </c>
      <c r="B2517" s="1">
        <v>1</v>
      </c>
      <c r="C2517" s="1">
        <v>0</v>
      </c>
    </row>
    <row r="2518" spans="1:3" s="1" customFormat="1">
      <c r="A2518" s="1" t="s">
        <v>2501</v>
      </c>
      <c r="B2518" s="1">
        <v>1</v>
      </c>
      <c r="C2518" s="1">
        <v>0</v>
      </c>
    </row>
    <row r="2519" spans="1:3" s="1" customFormat="1">
      <c r="A2519" s="1" t="s">
        <v>2502</v>
      </c>
      <c r="B2519" s="1">
        <v>1</v>
      </c>
      <c r="C2519" s="1">
        <v>0</v>
      </c>
    </row>
    <row r="2520" spans="1:3" s="1" customFormat="1">
      <c r="A2520" s="1" t="s">
        <v>2503</v>
      </c>
      <c r="B2520" s="1">
        <v>1</v>
      </c>
      <c r="C2520" s="1">
        <v>0</v>
      </c>
    </row>
    <row r="2521" spans="1:3" s="1" customFormat="1">
      <c r="A2521" s="1" t="s">
        <v>2504</v>
      </c>
      <c r="B2521" s="1">
        <v>1</v>
      </c>
      <c r="C2521" s="1">
        <v>0</v>
      </c>
    </row>
    <row r="2522" spans="1:3" s="1" customFormat="1">
      <c r="A2522" s="1" t="s">
        <v>2505</v>
      </c>
      <c r="B2522" s="1">
        <v>1</v>
      </c>
      <c r="C2522" s="1">
        <v>0</v>
      </c>
    </row>
    <row r="2523" spans="1:3" s="1" customFormat="1">
      <c r="A2523" s="1" t="s">
        <v>2506</v>
      </c>
      <c r="B2523" s="1">
        <v>1</v>
      </c>
      <c r="C2523" s="1">
        <v>0</v>
      </c>
    </row>
    <row r="2524" spans="1:3" s="1" customFormat="1">
      <c r="A2524" s="1" t="s">
        <v>2507</v>
      </c>
      <c r="B2524" s="1">
        <v>1</v>
      </c>
      <c r="C2524" s="1">
        <v>0</v>
      </c>
    </row>
    <row r="2525" spans="1:3" s="1" customFormat="1">
      <c r="A2525" s="1" t="s">
        <v>2508</v>
      </c>
      <c r="B2525" s="1">
        <v>1</v>
      </c>
      <c r="C2525" s="1">
        <v>0</v>
      </c>
    </row>
    <row r="2526" spans="1:3" s="1" customFormat="1">
      <c r="A2526" s="1" t="s">
        <v>2509</v>
      </c>
      <c r="B2526" s="1">
        <v>1</v>
      </c>
      <c r="C2526" s="1">
        <v>0</v>
      </c>
    </row>
    <row r="2527" spans="1:3" s="1" customFormat="1">
      <c r="A2527" s="1" t="s">
        <v>2510</v>
      </c>
      <c r="B2527" s="1">
        <v>1</v>
      </c>
      <c r="C2527" s="1">
        <v>0</v>
      </c>
    </row>
    <row r="2528" spans="1:3" s="1" customFormat="1">
      <c r="A2528" s="1" t="s">
        <v>2511</v>
      </c>
      <c r="B2528" s="1">
        <v>1</v>
      </c>
      <c r="C2528" s="1">
        <v>0</v>
      </c>
    </row>
    <row r="2529" spans="1:3" s="1" customFormat="1">
      <c r="A2529" s="1" t="s">
        <v>2512</v>
      </c>
      <c r="B2529" s="1">
        <v>1</v>
      </c>
      <c r="C2529" s="1">
        <v>0</v>
      </c>
    </row>
    <row r="2530" spans="1:3" s="1" customFormat="1">
      <c r="A2530" s="1" t="s">
        <v>2513</v>
      </c>
      <c r="B2530" s="1">
        <v>1</v>
      </c>
      <c r="C2530" s="1">
        <v>0</v>
      </c>
    </row>
    <row r="2531" spans="1:3" s="1" customFormat="1">
      <c r="A2531" s="1" t="s">
        <v>2514</v>
      </c>
      <c r="B2531" s="1">
        <v>-1</v>
      </c>
      <c r="C2531" s="1">
        <v>0</v>
      </c>
    </row>
    <row r="2532" spans="1:3" s="1" customFormat="1">
      <c r="A2532" s="1" t="s">
        <v>2515</v>
      </c>
      <c r="B2532" s="1">
        <v>1</v>
      </c>
      <c r="C2532" s="1">
        <v>0</v>
      </c>
    </row>
    <row r="2533" spans="1:3" s="1" customFormat="1">
      <c r="A2533" s="1" t="s">
        <v>2516</v>
      </c>
      <c r="B2533" s="1">
        <v>1</v>
      </c>
      <c r="C2533" s="1">
        <v>0</v>
      </c>
    </row>
    <row r="2534" spans="1:3" s="1" customFormat="1">
      <c r="A2534" s="1" t="s">
        <v>2517</v>
      </c>
      <c r="B2534" s="1">
        <v>1</v>
      </c>
      <c r="C2534" s="1">
        <v>0</v>
      </c>
    </row>
    <row r="2535" spans="1:3" s="1" customFormat="1">
      <c r="A2535" s="1" t="s">
        <v>2518</v>
      </c>
      <c r="B2535" s="1">
        <v>1</v>
      </c>
      <c r="C2535" s="1">
        <v>0</v>
      </c>
    </row>
    <row r="2536" spans="1:3" s="1" customFormat="1">
      <c r="A2536" s="1" t="s">
        <v>2519</v>
      </c>
      <c r="B2536" s="1">
        <v>1</v>
      </c>
      <c r="C2536" s="1">
        <v>0</v>
      </c>
    </row>
    <row r="2537" spans="1:3" s="1" customFormat="1">
      <c r="A2537" s="1" t="s">
        <v>2520</v>
      </c>
      <c r="B2537" s="1">
        <v>1</v>
      </c>
      <c r="C2537" s="1">
        <v>0</v>
      </c>
    </row>
    <row r="2538" spans="1:3" s="1" customFormat="1">
      <c r="A2538" s="1" t="s">
        <v>2521</v>
      </c>
      <c r="B2538" s="1">
        <v>1</v>
      </c>
      <c r="C2538" s="1">
        <v>0</v>
      </c>
    </row>
    <row r="2539" spans="1:3" s="1" customFormat="1">
      <c r="A2539" s="1" t="s">
        <v>2522</v>
      </c>
      <c r="B2539" s="1">
        <v>1</v>
      </c>
      <c r="C2539" s="1">
        <v>0</v>
      </c>
    </row>
    <row r="2540" spans="1:3" s="1" customFormat="1">
      <c r="A2540" s="1" t="s">
        <v>2523</v>
      </c>
      <c r="B2540" s="1">
        <v>1</v>
      </c>
      <c r="C2540" s="1">
        <v>0</v>
      </c>
    </row>
    <row r="2541" spans="1:3" s="1" customFormat="1">
      <c r="A2541" s="1" t="s">
        <v>2524</v>
      </c>
      <c r="B2541" s="1">
        <v>1</v>
      </c>
      <c r="C2541" s="1">
        <v>0</v>
      </c>
    </row>
    <row r="2542" spans="1:3" s="1" customFormat="1">
      <c r="A2542" s="1" t="s">
        <v>2525</v>
      </c>
      <c r="B2542" s="1">
        <v>-1</v>
      </c>
      <c r="C2542" s="1">
        <v>1</v>
      </c>
    </row>
    <row r="2543" spans="1:3" s="1" customFormat="1">
      <c r="A2543" s="1" t="s">
        <v>2526</v>
      </c>
      <c r="B2543" s="1">
        <v>1</v>
      </c>
      <c r="C2543" s="1">
        <v>0</v>
      </c>
    </row>
    <row r="2544" spans="1:3" s="1" customFormat="1">
      <c r="A2544" s="1" t="s">
        <v>178</v>
      </c>
      <c r="B2544" s="1">
        <v>1</v>
      </c>
      <c r="C2544" s="1">
        <v>0</v>
      </c>
    </row>
    <row r="2545" spans="1:3" s="1" customFormat="1">
      <c r="A2545" s="1" t="s">
        <v>2527</v>
      </c>
      <c r="B2545" s="1">
        <v>1</v>
      </c>
      <c r="C2545" s="1">
        <v>0</v>
      </c>
    </row>
    <row r="2546" spans="1:3" s="1" customFormat="1">
      <c r="A2546" s="1" t="s">
        <v>2528</v>
      </c>
      <c r="B2546" s="1">
        <v>1</v>
      </c>
      <c r="C2546" s="1">
        <v>0</v>
      </c>
    </row>
    <row r="2547" spans="1:3" s="1" customFormat="1">
      <c r="A2547" s="1" t="s">
        <v>2529</v>
      </c>
      <c r="B2547" s="1">
        <v>1</v>
      </c>
      <c r="C2547" s="1">
        <v>0</v>
      </c>
    </row>
    <row r="2548" spans="1:3" s="1" customFormat="1">
      <c r="A2548" s="1" t="s">
        <v>2530</v>
      </c>
      <c r="B2548" s="1">
        <v>1</v>
      </c>
      <c r="C2548" s="1">
        <v>0</v>
      </c>
    </row>
    <row r="2549" spans="1:3" s="1" customFormat="1">
      <c r="A2549" s="1" t="s">
        <v>2531</v>
      </c>
      <c r="B2549" s="1">
        <v>-1</v>
      </c>
      <c r="C2549" s="1">
        <v>1</v>
      </c>
    </row>
    <row r="2550" spans="1:3" s="1" customFormat="1">
      <c r="A2550" s="1" t="s">
        <v>2532</v>
      </c>
      <c r="B2550" s="1">
        <v>-1</v>
      </c>
      <c r="C2550" s="1">
        <v>1</v>
      </c>
    </row>
    <row r="2551" spans="1:3" s="1" customFormat="1">
      <c r="A2551" s="1" t="s">
        <v>2533</v>
      </c>
      <c r="B2551" s="1">
        <v>1</v>
      </c>
      <c r="C2551" s="1">
        <v>0</v>
      </c>
    </row>
    <row r="2552" spans="1:3" s="1" customFormat="1">
      <c r="A2552" s="1" t="s">
        <v>2534</v>
      </c>
      <c r="B2552" s="1">
        <v>1</v>
      </c>
      <c r="C2552" s="1">
        <v>0</v>
      </c>
    </row>
    <row r="2553" spans="1:3" s="1" customFormat="1">
      <c r="A2553" s="1" t="s">
        <v>2535</v>
      </c>
      <c r="B2553" s="1">
        <v>1</v>
      </c>
      <c r="C2553" s="1">
        <v>0</v>
      </c>
    </row>
    <row r="2554" spans="1:3" s="1" customFormat="1">
      <c r="A2554" s="1" t="s">
        <v>2536</v>
      </c>
      <c r="B2554" s="1">
        <v>1</v>
      </c>
      <c r="C2554" s="1">
        <v>0</v>
      </c>
    </row>
    <row r="2555" spans="1:3" s="1" customFormat="1">
      <c r="A2555" s="1" t="s">
        <v>2537</v>
      </c>
      <c r="B2555" s="1">
        <v>1</v>
      </c>
      <c r="C2555" s="1">
        <v>0</v>
      </c>
    </row>
    <row r="2556" spans="1:3" s="1" customFormat="1">
      <c r="A2556" s="1" t="s">
        <v>2538</v>
      </c>
      <c r="B2556" s="1">
        <v>1</v>
      </c>
      <c r="C2556" s="1">
        <v>0</v>
      </c>
    </row>
    <row r="2557" spans="1:3" s="1" customFormat="1">
      <c r="A2557" s="1" t="s">
        <v>2539</v>
      </c>
      <c r="B2557" s="1">
        <v>1</v>
      </c>
      <c r="C2557" s="1">
        <v>0</v>
      </c>
    </row>
    <row r="2558" spans="1:3" s="1" customFormat="1">
      <c r="A2558" s="1" t="s">
        <v>2540</v>
      </c>
      <c r="B2558" s="1">
        <v>1</v>
      </c>
      <c r="C2558" s="1">
        <v>0</v>
      </c>
    </row>
    <row r="2559" spans="1:3" s="1" customFormat="1">
      <c r="A2559" s="1" t="s">
        <v>2541</v>
      </c>
      <c r="B2559" s="1">
        <v>1</v>
      </c>
      <c r="C2559" s="1">
        <v>0</v>
      </c>
    </row>
    <row r="2560" spans="1:3" s="1" customFormat="1">
      <c r="A2560" s="1" t="s">
        <v>2542</v>
      </c>
      <c r="B2560" s="1">
        <v>1</v>
      </c>
      <c r="C2560" s="1">
        <v>0</v>
      </c>
    </row>
    <row r="2561" spans="1:3" s="1" customFormat="1">
      <c r="A2561" s="1" t="s">
        <v>2543</v>
      </c>
      <c r="B2561" s="1">
        <v>1</v>
      </c>
      <c r="C2561" s="1">
        <v>0</v>
      </c>
    </row>
    <row r="2562" spans="1:3" s="1" customFormat="1">
      <c r="A2562" s="1" t="s">
        <v>2544</v>
      </c>
      <c r="B2562" s="1">
        <v>1</v>
      </c>
      <c r="C2562" s="1">
        <v>0</v>
      </c>
    </row>
    <row r="2563" spans="1:3" s="1" customFormat="1">
      <c r="A2563" s="1" t="s">
        <v>2545</v>
      </c>
      <c r="B2563" s="1">
        <v>1</v>
      </c>
      <c r="C2563" s="1">
        <v>0</v>
      </c>
    </row>
    <row r="2564" spans="1:3" s="1" customFormat="1">
      <c r="A2564" s="1" t="s">
        <v>2546</v>
      </c>
      <c r="B2564" s="1">
        <v>1</v>
      </c>
      <c r="C2564" s="1">
        <v>0</v>
      </c>
    </row>
    <row r="2565" spans="1:3" s="1" customFormat="1">
      <c r="A2565" s="1" t="s">
        <v>2547</v>
      </c>
      <c r="B2565" s="1">
        <v>1</v>
      </c>
      <c r="C2565" s="1">
        <v>0</v>
      </c>
    </row>
    <row r="2566" spans="1:3" s="1" customFormat="1">
      <c r="A2566" s="1" t="s">
        <v>2548</v>
      </c>
      <c r="B2566" s="1">
        <v>1</v>
      </c>
      <c r="C2566" s="1">
        <v>0</v>
      </c>
    </row>
    <row r="2567" spans="1:3" s="1" customFormat="1">
      <c r="A2567" s="1" t="s">
        <v>2549</v>
      </c>
      <c r="B2567" s="1">
        <v>1</v>
      </c>
      <c r="C2567" s="1">
        <v>0</v>
      </c>
    </row>
    <row r="2568" spans="1:3" s="1" customFormat="1">
      <c r="A2568" s="1" t="s">
        <v>2550</v>
      </c>
      <c r="B2568" s="1">
        <v>1</v>
      </c>
      <c r="C2568" s="1">
        <v>0</v>
      </c>
    </row>
    <row r="2569" spans="1:3" s="1" customFormat="1">
      <c r="A2569" s="1" t="s">
        <v>2551</v>
      </c>
      <c r="B2569" s="1">
        <v>1</v>
      </c>
      <c r="C2569" s="1">
        <v>0</v>
      </c>
    </row>
    <row r="2570" spans="1:3" s="1" customFormat="1">
      <c r="A2570" s="1" t="s">
        <v>2552</v>
      </c>
      <c r="B2570" s="1">
        <v>1</v>
      </c>
      <c r="C2570" s="1">
        <v>0</v>
      </c>
    </row>
    <row r="2571" spans="1:3" s="1" customFormat="1">
      <c r="A2571" s="1" t="s">
        <v>2553</v>
      </c>
      <c r="B2571" s="1">
        <v>1</v>
      </c>
      <c r="C2571" s="1">
        <v>0</v>
      </c>
    </row>
    <row r="2572" spans="1:3" s="1" customFormat="1">
      <c r="A2572" s="1" t="s">
        <v>2554</v>
      </c>
      <c r="B2572" s="1">
        <v>1</v>
      </c>
      <c r="C2572" s="1">
        <v>0</v>
      </c>
    </row>
    <row r="2573" spans="1:3" s="1" customFormat="1">
      <c r="A2573" s="1" t="s">
        <v>2555</v>
      </c>
      <c r="B2573" s="1">
        <v>1</v>
      </c>
      <c r="C2573" s="1">
        <v>0</v>
      </c>
    </row>
    <row r="2574" spans="1:3" s="1" customFormat="1">
      <c r="A2574" s="1" t="s">
        <v>2556</v>
      </c>
      <c r="B2574" s="1">
        <v>1</v>
      </c>
      <c r="C2574" s="1">
        <v>0</v>
      </c>
    </row>
    <row r="2575" spans="1:3" s="1" customFormat="1">
      <c r="A2575" s="1" t="s">
        <v>2557</v>
      </c>
      <c r="B2575" s="1">
        <v>1</v>
      </c>
      <c r="C2575" s="1">
        <v>0</v>
      </c>
    </row>
    <row r="2576" spans="1:3" s="1" customFormat="1">
      <c r="A2576" s="1" t="s">
        <v>2558</v>
      </c>
      <c r="B2576" s="1">
        <v>1</v>
      </c>
      <c r="C2576" s="1">
        <v>0</v>
      </c>
    </row>
    <row r="2577" spans="1:3" s="1" customFormat="1">
      <c r="A2577" s="1" t="s">
        <v>2559</v>
      </c>
      <c r="B2577" s="1">
        <v>1</v>
      </c>
      <c r="C2577" s="1">
        <v>0</v>
      </c>
    </row>
    <row r="2578" spans="1:3" s="1" customFormat="1">
      <c r="A2578" s="1" t="s">
        <v>2560</v>
      </c>
      <c r="B2578" s="1">
        <v>1</v>
      </c>
      <c r="C2578" s="1">
        <v>0</v>
      </c>
    </row>
    <row r="2579" spans="1:3" s="1" customFormat="1">
      <c r="A2579" s="1" t="s">
        <v>715</v>
      </c>
      <c r="B2579" s="1">
        <v>1</v>
      </c>
      <c r="C2579" s="1">
        <v>0</v>
      </c>
    </row>
    <row r="2580" spans="1:3" s="1" customFormat="1">
      <c r="A2580" s="1" t="s">
        <v>2561</v>
      </c>
      <c r="B2580" s="1">
        <v>1</v>
      </c>
      <c r="C2580" s="1">
        <v>0</v>
      </c>
    </row>
    <row r="2581" spans="1:3" s="1" customFormat="1">
      <c r="A2581" s="1" t="s">
        <v>2562</v>
      </c>
      <c r="B2581" s="1">
        <v>1</v>
      </c>
      <c r="C2581" s="1">
        <v>0</v>
      </c>
    </row>
    <row r="2582" spans="1:3" s="1" customFormat="1">
      <c r="A2582" s="1" t="s">
        <v>2563</v>
      </c>
      <c r="B2582" s="1">
        <v>1</v>
      </c>
      <c r="C2582" s="1">
        <v>0</v>
      </c>
    </row>
    <row r="2583" spans="1:3" s="1" customFormat="1">
      <c r="A2583" s="1" t="s">
        <v>2564</v>
      </c>
      <c r="B2583" s="1">
        <v>1</v>
      </c>
      <c r="C2583" s="1">
        <v>0</v>
      </c>
    </row>
    <row r="2584" spans="1:3" s="1" customFormat="1">
      <c r="A2584" s="1" t="s">
        <v>2565</v>
      </c>
      <c r="B2584" s="1">
        <v>1</v>
      </c>
      <c r="C2584" s="1">
        <v>0</v>
      </c>
    </row>
    <row r="2585" spans="1:3" s="1" customFormat="1">
      <c r="A2585" s="1" t="s">
        <v>2566</v>
      </c>
      <c r="B2585" s="1">
        <v>1</v>
      </c>
      <c r="C2585" s="1">
        <v>0</v>
      </c>
    </row>
    <row r="2586" spans="1:3" s="1" customFormat="1">
      <c r="A2586" s="1" t="s">
        <v>2567</v>
      </c>
      <c r="B2586" s="1">
        <v>1</v>
      </c>
      <c r="C2586" s="1">
        <v>0</v>
      </c>
    </row>
    <row r="2587" spans="1:3" s="1" customFormat="1">
      <c r="A2587" s="1" t="s">
        <v>2568</v>
      </c>
      <c r="B2587" s="1">
        <v>1</v>
      </c>
      <c r="C2587" s="1">
        <v>0</v>
      </c>
    </row>
    <row r="2588" spans="1:3" s="1" customFormat="1">
      <c r="A2588" s="1" t="s">
        <v>2569</v>
      </c>
      <c r="B2588" s="1">
        <v>1</v>
      </c>
      <c r="C2588" s="1">
        <v>0</v>
      </c>
    </row>
    <row r="2589" spans="1:3" s="1" customFormat="1">
      <c r="A2589" s="1" t="s">
        <v>2570</v>
      </c>
      <c r="B2589" s="1">
        <v>-1</v>
      </c>
      <c r="C2589" s="1">
        <v>0</v>
      </c>
    </row>
    <row r="2590" spans="1:3" s="1" customFormat="1">
      <c r="A2590" s="1" t="s">
        <v>2571</v>
      </c>
      <c r="B2590" s="1">
        <v>-1</v>
      </c>
      <c r="C2590" s="1">
        <v>0</v>
      </c>
    </row>
    <row r="2591" spans="1:3" s="1" customFormat="1">
      <c r="A2591" s="1" t="s">
        <v>2572</v>
      </c>
      <c r="B2591" s="1">
        <v>-1</v>
      </c>
      <c r="C2591" s="1">
        <v>0</v>
      </c>
    </row>
    <row r="2592" spans="1:3" s="1" customFormat="1">
      <c r="A2592" s="1" t="s">
        <v>2573</v>
      </c>
      <c r="B2592" s="1">
        <v>0</v>
      </c>
      <c r="C2592" s="1">
        <v>0</v>
      </c>
    </row>
    <row r="2593" spans="1:3" s="1" customFormat="1">
      <c r="A2593" s="1" t="s">
        <v>2574</v>
      </c>
      <c r="B2593" s="1">
        <v>-1</v>
      </c>
      <c r="C2593" s="1">
        <v>1</v>
      </c>
    </row>
    <row r="2594" spans="1:3" s="1" customFormat="1">
      <c r="A2594" s="1" t="s">
        <v>2575</v>
      </c>
      <c r="B2594" s="1">
        <v>1</v>
      </c>
      <c r="C2594" s="1">
        <v>1</v>
      </c>
    </row>
    <row r="2595" spans="1:3" s="1" customFormat="1">
      <c r="A2595" s="1" t="s">
        <v>2576</v>
      </c>
      <c r="B2595" s="1">
        <v>1</v>
      </c>
      <c r="C2595" s="1">
        <v>0</v>
      </c>
    </row>
    <row r="2596" spans="1:3" s="1" customFormat="1">
      <c r="A2596" s="1" t="s">
        <v>2577</v>
      </c>
      <c r="B2596" s="1">
        <v>-1</v>
      </c>
      <c r="C2596" s="1">
        <v>0</v>
      </c>
    </row>
    <row r="2597" spans="1:3" s="1" customFormat="1">
      <c r="A2597" s="16" t="s">
        <v>2578</v>
      </c>
      <c r="B2597" s="1">
        <v>-1</v>
      </c>
      <c r="C2597" s="1">
        <v>0</v>
      </c>
    </row>
    <row r="2598" spans="1:3" s="1" customFormat="1">
      <c r="A2598" s="1" t="s">
        <v>2579</v>
      </c>
      <c r="B2598" s="1">
        <v>-1</v>
      </c>
      <c r="C2598" s="1">
        <v>0</v>
      </c>
    </row>
    <row r="2599" spans="1:3" s="1" customFormat="1">
      <c r="A2599" s="1" t="s">
        <v>2580</v>
      </c>
      <c r="B2599" s="1">
        <v>1</v>
      </c>
      <c r="C2599" s="1">
        <v>0</v>
      </c>
    </row>
    <row r="2600" spans="1:3" s="1" customFormat="1">
      <c r="A2600" s="1" t="s">
        <v>2581</v>
      </c>
      <c r="B2600" s="1">
        <v>1</v>
      </c>
      <c r="C2600" s="1">
        <v>0</v>
      </c>
    </row>
    <row r="2601" spans="1:3" s="1" customFormat="1">
      <c r="A2601" s="16" t="s">
        <v>2582</v>
      </c>
      <c r="B2601" s="1">
        <v>1</v>
      </c>
      <c r="C2601" s="1">
        <v>0</v>
      </c>
    </row>
    <row r="2602" spans="1:3" s="1" customFormat="1">
      <c r="A2602" s="1" t="s">
        <v>2583</v>
      </c>
      <c r="B2602" s="1">
        <v>1</v>
      </c>
      <c r="C2602" s="1">
        <v>0</v>
      </c>
    </row>
    <row r="2603" spans="1:3" s="1" customFormat="1">
      <c r="A2603" s="1" t="s">
        <v>2584</v>
      </c>
      <c r="B2603" s="1">
        <v>1</v>
      </c>
      <c r="C2603" s="1">
        <v>0</v>
      </c>
    </row>
    <row r="2604" spans="1:3" s="1" customFormat="1" ht="29.25">
      <c r="A2604" s="17" t="s">
        <v>2585</v>
      </c>
      <c r="B2604" s="1">
        <v>-1</v>
      </c>
      <c r="C2604" s="1">
        <v>1</v>
      </c>
    </row>
    <row r="2605" spans="1:3" s="1" customFormat="1">
      <c r="A2605" s="17" t="s">
        <v>2586</v>
      </c>
      <c r="B2605" s="1">
        <v>-1</v>
      </c>
      <c r="C2605" s="1">
        <v>1</v>
      </c>
    </row>
    <row r="2606" spans="1:3" s="1" customFormat="1">
      <c r="A2606" s="18" t="s">
        <v>2587</v>
      </c>
      <c r="B2606" s="1">
        <v>1</v>
      </c>
      <c r="C2606" s="1">
        <v>1</v>
      </c>
    </row>
    <row r="2607" spans="1:3" s="1" customFormat="1">
      <c r="A2607" s="18" t="s">
        <v>2588</v>
      </c>
      <c r="B2607" s="1">
        <v>-1</v>
      </c>
      <c r="C2607" s="1">
        <v>1</v>
      </c>
    </row>
    <row r="2608" spans="1:3" s="1" customFormat="1">
      <c r="A2608" s="16" t="s">
        <v>2589</v>
      </c>
      <c r="B2608" s="1">
        <v>1</v>
      </c>
      <c r="C2608" s="1">
        <v>0</v>
      </c>
    </row>
    <row r="2609" spans="1:3" s="1" customFormat="1">
      <c r="A2609" s="19" t="s">
        <v>2590</v>
      </c>
      <c r="B2609" s="1">
        <v>1</v>
      </c>
      <c r="C2609" s="1">
        <v>0</v>
      </c>
    </row>
    <row r="2610" spans="1:3" s="1" customFormat="1">
      <c r="A2610" s="8" t="s">
        <v>2591</v>
      </c>
      <c r="B2610" s="1">
        <v>1</v>
      </c>
      <c r="C2610" s="1">
        <v>0</v>
      </c>
    </row>
    <row r="2611" spans="1:3" s="1" customFormat="1">
      <c r="A2611" s="8" t="s">
        <v>2592</v>
      </c>
      <c r="B2611" s="1">
        <v>1</v>
      </c>
      <c r="C2611" s="1">
        <v>0</v>
      </c>
    </row>
    <row r="2612" spans="1:3" s="1" customFormat="1">
      <c r="A2612" s="8" t="s">
        <v>2593</v>
      </c>
      <c r="B2612" s="1">
        <v>-1</v>
      </c>
      <c r="C2612" s="1">
        <v>1</v>
      </c>
    </row>
    <row r="2613" spans="1:3" s="1" customFormat="1">
      <c r="A2613" s="8" t="s">
        <v>2594</v>
      </c>
      <c r="B2613" s="1">
        <v>1</v>
      </c>
      <c r="C2613" s="1">
        <v>0</v>
      </c>
    </row>
    <row r="2614" spans="1:3" s="1" customFormat="1">
      <c r="A2614" s="8" t="s">
        <v>2595</v>
      </c>
      <c r="B2614" s="1">
        <v>1</v>
      </c>
      <c r="C2614" s="1">
        <v>0</v>
      </c>
    </row>
    <row r="2615" spans="1:3" s="1" customFormat="1">
      <c r="A2615" s="8" t="s">
        <v>1970</v>
      </c>
      <c r="B2615" s="1">
        <v>1</v>
      </c>
      <c r="C2615" s="1">
        <v>0</v>
      </c>
    </row>
    <row r="2616" spans="1:3" s="1" customFormat="1">
      <c r="A2616" s="8" t="s">
        <v>2596</v>
      </c>
      <c r="B2616" s="1">
        <v>-1</v>
      </c>
      <c r="C2616" s="1">
        <v>0</v>
      </c>
    </row>
    <row r="2617" spans="1:3" s="1" customFormat="1">
      <c r="A2617" s="8" t="s">
        <v>844</v>
      </c>
      <c r="B2617" s="1">
        <v>1</v>
      </c>
      <c r="C2617" s="1">
        <v>0</v>
      </c>
    </row>
    <row r="2618" spans="1:3" s="1" customFormat="1">
      <c r="A2618" s="8" t="s">
        <v>2597</v>
      </c>
      <c r="B2618" s="1">
        <v>1</v>
      </c>
      <c r="C2618" s="1">
        <v>0</v>
      </c>
    </row>
    <row r="2619" spans="1:3" s="1" customFormat="1">
      <c r="A2619" s="8" t="s">
        <v>2598</v>
      </c>
      <c r="B2619" s="1">
        <v>1</v>
      </c>
      <c r="C2619" s="1">
        <v>0</v>
      </c>
    </row>
    <row r="2620" spans="1:3" s="1" customFormat="1">
      <c r="A2620" s="8" t="s">
        <v>2599</v>
      </c>
      <c r="B2620" s="1">
        <v>1</v>
      </c>
      <c r="C2620" s="1">
        <v>0</v>
      </c>
    </row>
    <row r="2621" spans="1:3" s="1" customFormat="1">
      <c r="A2621" s="8" t="s">
        <v>2600</v>
      </c>
      <c r="B2621" s="1">
        <v>1</v>
      </c>
      <c r="C2621" s="1">
        <v>0</v>
      </c>
    </row>
    <row r="2622" spans="1:3" s="1" customFormat="1">
      <c r="A2622" s="8" t="s">
        <v>2601</v>
      </c>
      <c r="B2622" s="1">
        <v>1</v>
      </c>
      <c r="C2622" s="1">
        <v>0</v>
      </c>
    </row>
    <row r="2623" spans="1:3" s="1" customFormat="1">
      <c r="A2623" s="8" t="s">
        <v>2602</v>
      </c>
      <c r="B2623" s="1">
        <v>1</v>
      </c>
      <c r="C2623" s="1">
        <v>0</v>
      </c>
    </row>
    <row r="2624" spans="1:3" s="1" customFormat="1">
      <c r="A2624" s="8" t="s">
        <v>2603</v>
      </c>
      <c r="B2624" s="1">
        <v>1</v>
      </c>
      <c r="C2624" s="1">
        <v>0</v>
      </c>
    </row>
    <row r="2625" spans="1:3" s="1" customFormat="1">
      <c r="A2625" s="8" t="s">
        <v>587</v>
      </c>
      <c r="B2625" s="1">
        <v>1</v>
      </c>
      <c r="C2625" s="1">
        <v>0</v>
      </c>
    </row>
    <row r="2626" spans="1:3" s="1" customFormat="1">
      <c r="A2626" s="8" t="s">
        <v>2604</v>
      </c>
      <c r="B2626" s="1">
        <v>1</v>
      </c>
      <c r="C2626" s="1">
        <v>0</v>
      </c>
    </row>
    <row r="2627" spans="1:3" s="1" customFormat="1">
      <c r="A2627" s="8" t="s">
        <v>29</v>
      </c>
      <c r="B2627" s="1">
        <v>1</v>
      </c>
      <c r="C2627" s="1">
        <v>0</v>
      </c>
    </row>
    <row r="2628" spans="1:3" s="1" customFormat="1">
      <c r="A2628" s="8" t="s">
        <v>2605</v>
      </c>
      <c r="B2628" s="1">
        <v>1</v>
      </c>
      <c r="C2628" s="1">
        <v>0</v>
      </c>
    </row>
    <row r="2629" spans="1:3" s="1" customFormat="1">
      <c r="A2629" s="8" t="s">
        <v>318</v>
      </c>
      <c r="B2629" s="1">
        <v>1</v>
      </c>
      <c r="C2629" s="1">
        <v>0</v>
      </c>
    </row>
    <row r="2630" spans="1:3" s="1" customFormat="1">
      <c r="A2630" s="8" t="s">
        <v>2606</v>
      </c>
      <c r="B2630" s="1">
        <v>-1</v>
      </c>
      <c r="C2630" s="1">
        <v>0</v>
      </c>
    </row>
    <row r="2631" spans="1:3" s="1" customFormat="1">
      <c r="A2631" s="8" t="s">
        <v>2607</v>
      </c>
      <c r="B2631" s="1">
        <v>1</v>
      </c>
      <c r="C2631" s="1">
        <v>0</v>
      </c>
    </row>
    <row r="2632" spans="1:3" s="1" customFormat="1">
      <c r="A2632" s="8" t="s">
        <v>2608</v>
      </c>
      <c r="B2632" s="1">
        <v>0</v>
      </c>
      <c r="C2632" s="1">
        <v>0</v>
      </c>
    </row>
    <row r="2633" spans="1:3" s="1" customFormat="1">
      <c r="A2633" s="8" t="s">
        <v>2609</v>
      </c>
      <c r="B2633" s="1">
        <v>1</v>
      </c>
      <c r="C2633" s="1">
        <v>0</v>
      </c>
    </row>
    <row r="2634" spans="1:3" s="1" customFormat="1">
      <c r="A2634" s="8" t="s">
        <v>2610</v>
      </c>
      <c r="B2634" s="1">
        <v>1</v>
      </c>
      <c r="C2634" s="1">
        <v>0</v>
      </c>
    </row>
    <row r="2635" spans="1:3" s="1" customFormat="1">
      <c r="A2635" s="8" t="s">
        <v>2611</v>
      </c>
      <c r="B2635" s="1">
        <v>0</v>
      </c>
      <c r="C2635" s="1">
        <v>0</v>
      </c>
    </row>
    <row r="2636" spans="1:3" s="1" customFormat="1">
      <c r="A2636" s="8" t="s">
        <v>2612</v>
      </c>
      <c r="B2636" s="1">
        <v>-1</v>
      </c>
      <c r="C2636" s="1">
        <v>0</v>
      </c>
    </row>
    <row r="2637" spans="1:3" s="1" customFormat="1">
      <c r="A2637" s="8" t="s">
        <v>2613</v>
      </c>
      <c r="B2637" s="1">
        <v>1</v>
      </c>
      <c r="C2637" s="1">
        <v>0</v>
      </c>
    </row>
    <row r="2638" spans="1:3" s="1" customFormat="1">
      <c r="A2638" s="8" t="s">
        <v>2614</v>
      </c>
      <c r="B2638" s="1">
        <v>1</v>
      </c>
      <c r="C2638" s="1">
        <v>0</v>
      </c>
    </row>
    <row r="2639" spans="1:3" s="1" customFormat="1">
      <c r="A2639" s="8" t="s">
        <v>2615</v>
      </c>
      <c r="B2639" s="1">
        <v>1</v>
      </c>
      <c r="C2639" s="1">
        <v>0</v>
      </c>
    </row>
    <row r="2640" spans="1:3" s="1" customFormat="1">
      <c r="A2640" s="8" t="s">
        <v>2616</v>
      </c>
      <c r="B2640" s="1">
        <v>1</v>
      </c>
      <c r="C2640" s="1">
        <v>0</v>
      </c>
    </row>
    <row r="2641" spans="1:3" s="1" customFormat="1">
      <c r="A2641" s="8" t="s">
        <v>2617</v>
      </c>
      <c r="B2641" s="1">
        <v>1</v>
      </c>
      <c r="C2641" s="1">
        <v>0</v>
      </c>
    </row>
    <row r="2642" spans="1:3" s="1" customFormat="1">
      <c r="A2642" s="8" t="s">
        <v>2618</v>
      </c>
      <c r="B2642" s="1">
        <v>0</v>
      </c>
      <c r="C2642" s="1">
        <v>0</v>
      </c>
    </row>
    <row r="2643" spans="1:3" s="1" customFormat="1">
      <c r="A2643" s="8" t="s">
        <v>581</v>
      </c>
      <c r="B2643" s="1">
        <v>1</v>
      </c>
      <c r="C2643" s="1">
        <v>0</v>
      </c>
    </row>
    <row r="2644" spans="1:3" s="1" customFormat="1">
      <c r="A2644" s="8" t="s">
        <v>2619</v>
      </c>
      <c r="B2644" s="1">
        <v>1</v>
      </c>
      <c r="C2644" s="1">
        <v>0</v>
      </c>
    </row>
    <row r="2645" spans="1:3" s="1" customFormat="1">
      <c r="A2645" s="8" t="s">
        <v>2620</v>
      </c>
      <c r="B2645" s="1">
        <v>1</v>
      </c>
      <c r="C2645" s="1">
        <v>0</v>
      </c>
    </row>
    <row r="2646" spans="1:3" s="1" customFormat="1">
      <c r="A2646" s="8" t="s">
        <v>2621</v>
      </c>
      <c r="B2646" s="1">
        <v>1</v>
      </c>
      <c r="C2646" s="1">
        <v>0</v>
      </c>
    </row>
    <row r="2647" spans="1:3" s="1" customFormat="1">
      <c r="A2647" s="8" t="s">
        <v>2622</v>
      </c>
      <c r="B2647" s="1">
        <v>1</v>
      </c>
      <c r="C2647" s="1">
        <v>0</v>
      </c>
    </row>
    <row r="2648" spans="1:3" s="1" customFormat="1">
      <c r="A2648" s="8" t="s">
        <v>2623</v>
      </c>
      <c r="B2648" s="1">
        <v>1</v>
      </c>
      <c r="C2648" s="1">
        <v>0</v>
      </c>
    </row>
    <row r="2649" spans="1:3" s="1" customFormat="1">
      <c r="A2649" s="8" t="s">
        <v>2624</v>
      </c>
      <c r="B2649" s="1">
        <v>1</v>
      </c>
      <c r="C2649" s="1">
        <v>0</v>
      </c>
    </row>
    <row r="2650" spans="1:3" s="1" customFormat="1">
      <c r="A2650" s="8" t="s">
        <v>2625</v>
      </c>
      <c r="B2650" s="1">
        <v>1</v>
      </c>
      <c r="C2650" s="1">
        <v>0</v>
      </c>
    </row>
    <row r="2651" spans="1:3" s="1" customFormat="1">
      <c r="A2651" s="8" t="s">
        <v>2626</v>
      </c>
      <c r="B2651" s="1">
        <v>1</v>
      </c>
      <c r="C2651" s="1">
        <v>0</v>
      </c>
    </row>
    <row r="2652" spans="1:3" s="1" customFormat="1">
      <c r="A2652" s="8" t="s">
        <v>37</v>
      </c>
      <c r="B2652" s="1">
        <v>1</v>
      </c>
      <c r="C2652" s="1">
        <v>0</v>
      </c>
    </row>
    <row r="2653" spans="1:3" s="1" customFormat="1">
      <c r="A2653" s="8" t="s">
        <v>2627</v>
      </c>
      <c r="B2653" s="1">
        <v>1</v>
      </c>
      <c r="C2653" s="1">
        <v>0</v>
      </c>
    </row>
    <row r="2654" spans="1:3" s="1" customFormat="1">
      <c r="A2654" s="8" t="s">
        <v>2628</v>
      </c>
      <c r="B2654" s="1">
        <v>1</v>
      </c>
      <c r="C2654" s="1">
        <v>0</v>
      </c>
    </row>
    <row r="2655" spans="1:3" s="1" customFormat="1">
      <c r="A2655" s="8" t="s">
        <v>2629</v>
      </c>
      <c r="B2655" s="1">
        <v>1</v>
      </c>
      <c r="C2655" s="1">
        <v>0</v>
      </c>
    </row>
    <row r="2656" spans="1:3" s="1" customFormat="1">
      <c r="A2656" s="8" t="s">
        <v>2630</v>
      </c>
      <c r="B2656" s="1">
        <v>1</v>
      </c>
      <c r="C2656" s="1">
        <v>0</v>
      </c>
    </row>
    <row r="2657" spans="1:3" s="1" customFormat="1">
      <c r="A2657" s="8" t="s">
        <v>2631</v>
      </c>
      <c r="B2657" s="1">
        <v>1</v>
      </c>
      <c r="C2657" s="1">
        <v>0</v>
      </c>
    </row>
    <row r="2658" spans="1:3" s="1" customFormat="1">
      <c r="A2658" s="8" t="s">
        <v>2632</v>
      </c>
      <c r="B2658" s="1">
        <v>1</v>
      </c>
      <c r="C2658" s="1">
        <v>0</v>
      </c>
    </row>
    <row r="2659" spans="1:3" s="1" customFormat="1">
      <c r="A2659" s="8" t="s">
        <v>2633</v>
      </c>
      <c r="B2659" s="1">
        <v>1</v>
      </c>
      <c r="C2659" s="1">
        <v>0</v>
      </c>
    </row>
    <row r="2660" spans="1:3" s="1" customFormat="1">
      <c r="A2660" s="8" t="s">
        <v>2634</v>
      </c>
      <c r="B2660" s="1">
        <v>1</v>
      </c>
      <c r="C2660" s="1">
        <v>0</v>
      </c>
    </row>
    <row r="2661" spans="1:3" s="1" customFormat="1">
      <c r="A2661" s="8" t="s">
        <v>2635</v>
      </c>
      <c r="B2661" s="1">
        <v>1</v>
      </c>
      <c r="C2661" s="1">
        <v>0</v>
      </c>
    </row>
    <row r="2662" spans="1:3" s="1" customFormat="1">
      <c r="A2662" s="19" t="s">
        <v>2636</v>
      </c>
      <c r="B2662" s="1">
        <v>1</v>
      </c>
      <c r="C2662" s="1">
        <v>0</v>
      </c>
    </row>
    <row r="2663" spans="1:3" s="1" customFormat="1">
      <c r="A2663" s="8" t="s">
        <v>2637</v>
      </c>
      <c r="B2663" s="1">
        <v>-1</v>
      </c>
      <c r="C2663" s="1">
        <v>0</v>
      </c>
    </row>
    <row r="2664" spans="1:3" s="1" customFormat="1">
      <c r="A2664" s="8" t="s">
        <v>2638</v>
      </c>
      <c r="B2664" s="1">
        <v>1</v>
      </c>
      <c r="C2664" s="1">
        <v>0</v>
      </c>
    </row>
    <row r="2665" spans="1:3" s="1" customFormat="1">
      <c r="A2665" s="8" t="s">
        <v>2639</v>
      </c>
      <c r="B2665" s="1">
        <v>1</v>
      </c>
      <c r="C2665" s="1">
        <v>0</v>
      </c>
    </row>
    <row r="2666" spans="1:3" s="1" customFormat="1">
      <c r="A2666" s="8" t="s">
        <v>2640</v>
      </c>
      <c r="B2666" s="1">
        <v>1</v>
      </c>
      <c r="C2666" s="1">
        <v>0</v>
      </c>
    </row>
    <row r="2667" spans="1:3" s="1" customFormat="1">
      <c r="A2667" s="8" t="s">
        <v>2641</v>
      </c>
      <c r="B2667" s="1">
        <v>1</v>
      </c>
      <c r="C2667" s="1">
        <v>0</v>
      </c>
    </row>
    <row r="2668" spans="1:3" s="1" customFormat="1">
      <c r="A2668" s="8" t="s">
        <v>2642</v>
      </c>
      <c r="B2668" s="1">
        <v>1</v>
      </c>
      <c r="C2668" s="1">
        <v>0</v>
      </c>
    </row>
    <row r="2669" spans="1:3" s="1" customFormat="1">
      <c r="A2669" s="8" t="s">
        <v>2643</v>
      </c>
      <c r="B2669" s="1">
        <v>1</v>
      </c>
      <c r="C2669" s="1">
        <v>0</v>
      </c>
    </row>
    <row r="2670" spans="1:3" s="1" customFormat="1">
      <c r="A2670" s="8" t="s">
        <v>2644</v>
      </c>
      <c r="B2670" s="1">
        <v>1</v>
      </c>
      <c r="C2670" s="1">
        <v>0</v>
      </c>
    </row>
    <row r="2671" spans="1:3" s="1" customFormat="1">
      <c r="A2671" s="8" t="s">
        <v>2645</v>
      </c>
      <c r="B2671" s="1">
        <v>1</v>
      </c>
      <c r="C2671" s="1">
        <v>0</v>
      </c>
    </row>
    <row r="2672" spans="1:3" s="1" customFormat="1">
      <c r="A2672" s="8" t="s">
        <v>2646</v>
      </c>
      <c r="B2672" s="1">
        <v>1</v>
      </c>
      <c r="C2672" s="1">
        <v>0</v>
      </c>
    </row>
    <row r="2673" spans="1:3" s="1" customFormat="1">
      <c r="A2673" s="8" t="s">
        <v>2647</v>
      </c>
      <c r="B2673" s="1">
        <v>-1</v>
      </c>
      <c r="C2673" s="1">
        <v>0</v>
      </c>
    </row>
    <row r="2674" spans="1:3" s="1" customFormat="1">
      <c r="A2674" s="8" t="s">
        <v>2648</v>
      </c>
      <c r="B2674" s="1">
        <v>1</v>
      </c>
      <c r="C2674" s="1">
        <v>0</v>
      </c>
    </row>
    <row r="2675" spans="1:3" s="1" customFormat="1">
      <c r="A2675" s="8" t="s">
        <v>2649</v>
      </c>
      <c r="B2675" s="1">
        <v>1</v>
      </c>
      <c r="C2675" s="1">
        <v>0</v>
      </c>
    </row>
    <row r="2676" spans="1:3" s="1" customFormat="1">
      <c r="A2676" s="8" t="s">
        <v>2650</v>
      </c>
      <c r="B2676" s="1">
        <v>1</v>
      </c>
      <c r="C2676" s="1">
        <v>0</v>
      </c>
    </row>
    <row r="2677" spans="1:3" s="1" customFormat="1">
      <c r="A2677" s="8" t="s">
        <v>2651</v>
      </c>
      <c r="B2677" s="1">
        <v>1</v>
      </c>
      <c r="C2677" s="1">
        <v>0</v>
      </c>
    </row>
    <row r="2678" spans="1:3" s="1" customFormat="1">
      <c r="A2678" s="8" t="s">
        <v>2652</v>
      </c>
      <c r="B2678" s="1">
        <v>1</v>
      </c>
      <c r="C2678" s="1">
        <v>0</v>
      </c>
    </row>
    <row r="2679" spans="1:3" s="1" customFormat="1">
      <c r="A2679" s="8" t="s">
        <v>2653</v>
      </c>
      <c r="B2679" s="1">
        <v>1</v>
      </c>
      <c r="C2679" s="1">
        <v>0</v>
      </c>
    </row>
    <row r="2680" spans="1:3" s="1" customFormat="1">
      <c r="A2680" s="8" t="s">
        <v>2654</v>
      </c>
      <c r="B2680" s="1">
        <v>1</v>
      </c>
      <c r="C2680" s="1">
        <v>0</v>
      </c>
    </row>
    <row r="2681" spans="1:3" s="1" customFormat="1">
      <c r="A2681" s="8" t="s">
        <v>2655</v>
      </c>
      <c r="B2681" s="1">
        <v>1</v>
      </c>
      <c r="C2681" s="1">
        <v>0</v>
      </c>
    </row>
    <row r="2682" spans="1:3" s="1" customFormat="1">
      <c r="A2682" s="8" t="s">
        <v>2656</v>
      </c>
      <c r="B2682" s="1">
        <v>1</v>
      </c>
      <c r="C2682" s="1">
        <v>0</v>
      </c>
    </row>
    <row r="2683" spans="1:3" s="1" customFormat="1">
      <c r="A2683" s="8" t="s">
        <v>2657</v>
      </c>
      <c r="B2683" s="1">
        <v>1</v>
      </c>
      <c r="C2683" s="1">
        <v>0</v>
      </c>
    </row>
    <row r="2684" spans="1:3" s="1" customFormat="1">
      <c r="A2684" s="8" t="s">
        <v>2658</v>
      </c>
      <c r="B2684" s="1">
        <v>1</v>
      </c>
      <c r="C2684" s="1">
        <v>0</v>
      </c>
    </row>
    <row r="2685" spans="1:3" s="1" customFormat="1">
      <c r="A2685" s="8" t="s">
        <v>2659</v>
      </c>
      <c r="B2685" s="1">
        <v>1</v>
      </c>
      <c r="C2685" s="1">
        <v>0</v>
      </c>
    </row>
    <row r="2686" spans="1:3" s="1" customFormat="1">
      <c r="A2686" s="8" t="s">
        <v>2660</v>
      </c>
      <c r="B2686" s="1">
        <v>1</v>
      </c>
      <c r="C2686" s="1">
        <v>0</v>
      </c>
    </row>
    <row r="2687" spans="1:3" s="1" customFormat="1">
      <c r="A2687" s="8" t="s">
        <v>2661</v>
      </c>
      <c r="B2687" s="1">
        <v>1</v>
      </c>
      <c r="C2687" s="1">
        <v>0</v>
      </c>
    </row>
    <row r="2688" spans="1:3" s="1" customFormat="1">
      <c r="A2688" s="8" t="s">
        <v>2662</v>
      </c>
      <c r="B2688" s="1">
        <v>1</v>
      </c>
      <c r="C2688" s="1">
        <v>0</v>
      </c>
    </row>
    <row r="2689" spans="1:3" s="1" customFormat="1">
      <c r="A2689" s="8" t="s">
        <v>2663</v>
      </c>
      <c r="B2689" s="1">
        <v>1</v>
      </c>
      <c r="C2689" s="1">
        <v>0</v>
      </c>
    </row>
    <row r="2690" spans="1:3" s="1" customFormat="1">
      <c r="A2690" s="8" t="s">
        <v>2664</v>
      </c>
      <c r="B2690" s="1">
        <v>1</v>
      </c>
      <c r="C2690" s="1">
        <v>0</v>
      </c>
    </row>
    <row r="2691" spans="1:3" s="1" customFormat="1">
      <c r="A2691" s="8" t="s">
        <v>2665</v>
      </c>
      <c r="B2691" s="1">
        <v>1</v>
      </c>
      <c r="C2691" s="1">
        <v>0</v>
      </c>
    </row>
    <row r="2692" spans="1:3" s="1" customFormat="1">
      <c r="A2692" s="8" t="s">
        <v>2666</v>
      </c>
      <c r="B2692" s="1">
        <v>1</v>
      </c>
      <c r="C2692" s="1">
        <v>0</v>
      </c>
    </row>
    <row r="2693" spans="1:3" s="1" customFormat="1">
      <c r="A2693" s="8" t="s">
        <v>2667</v>
      </c>
      <c r="B2693" s="1">
        <v>-1</v>
      </c>
      <c r="C2693" s="1">
        <v>0</v>
      </c>
    </row>
    <row r="2694" spans="1:3" s="1" customFormat="1">
      <c r="A2694" s="8" t="s">
        <v>2668</v>
      </c>
      <c r="B2694" s="1">
        <v>1</v>
      </c>
      <c r="C2694" s="1">
        <v>0</v>
      </c>
    </row>
    <row r="2695" spans="1:3" s="1" customFormat="1">
      <c r="A2695" s="8" t="s">
        <v>2669</v>
      </c>
      <c r="B2695" s="1">
        <v>-1</v>
      </c>
      <c r="C2695" s="1">
        <v>0</v>
      </c>
    </row>
    <row r="2696" spans="1:3" s="1" customFormat="1">
      <c r="A2696" s="8" t="s">
        <v>2670</v>
      </c>
      <c r="B2696" s="1">
        <v>1</v>
      </c>
      <c r="C2696" s="1">
        <v>0</v>
      </c>
    </row>
    <row r="2697" spans="1:3" s="1" customFormat="1">
      <c r="A2697" s="8" t="s">
        <v>2671</v>
      </c>
      <c r="B2697" s="1">
        <v>1</v>
      </c>
      <c r="C2697" s="1">
        <v>0</v>
      </c>
    </row>
    <row r="2698" spans="1:3" s="1" customFormat="1">
      <c r="A2698" s="20" t="s">
        <v>869</v>
      </c>
      <c r="B2698" s="1">
        <v>1</v>
      </c>
      <c r="C2698" s="1">
        <v>0</v>
      </c>
    </row>
    <row r="2699" spans="1:3" s="1" customFormat="1">
      <c r="A2699" s="20" t="s">
        <v>870</v>
      </c>
      <c r="B2699" s="1">
        <v>1</v>
      </c>
      <c r="C2699" s="1">
        <v>0</v>
      </c>
    </row>
    <row r="2700" spans="1:3" s="1" customFormat="1">
      <c r="A2700" s="20" t="s">
        <v>871</v>
      </c>
      <c r="B2700" s="1">
        <v>1</v>
      </c>
      <c r="C2700" s="1">
        <v>0</v>
      </c>
    </row>
    <row r="2701" spans="1:3" s="1" customFormat="1">
      <c r="A2701" s="20" t="s">
        <v>2672</v>
      </c>
      <c r="B2701" s="1">
        <v>1</v>
      </c>
      <c r="C2701" s="1">
        <v>0</v>
      </c>
    </row>
    <row r="2702" spans="1:3" s="1" customFormat="1">
      <c r="A2702" s="20" t="s">
        <v>872</v>
      </c>
      <c r="B2702" s="1">
        <v>1</v>
      </c>
      <c r="C2702" s="1">
        <v>0</v>
      </c>
    </row>
    <row r="2703" spans="1:3" s="1" customFormat="1">
      <c r="A2703" s="20" t="s">
        <v>2673</v>
      </c>
      <c r="B2703" s="1">
        <v>0</v>
      </c>
      <c r="C2703" s="1">
        <v>1</v>
      </c>
    </row>
    <row r="2704" spans="1:3" s="1" customFormat="1">
      <c r="A2704" s="20" t="s">
        <v>2674</v>
      </c>
      <c r="B2704" s="1">
        <v>1</v>
      </c>
      <c r="C2704" s="1">
        <v>0</v>
      </c>
    </row>
    <row r="2705" spans="1:3" s="1" customFormat="1">
      <c r="A2705" s="20" t="s">
        <v>862</v>
      </c>
      <c r="B2705" s="1">
        <v>0</v>
      </c>
      <c r="C2705" s="1">
        <v>0</v>
      </c>
    </row>
    <row r="2706" spans="1:3" s="1" customFormat="1">
      <c r="A2706" s="20" t="s">
        <v>863</v>
      </c>
      <c r="B2706" s="1">
        <v>0</v>
      </c>
      <c r="C2706" s="1">
        <v>0</v>
      </c>
    </row>
    <row r="2707" spans="1:3" s="1" customFormat="1">
      <c r="A2707" s="20" t="s">
        <v>864</v>
      </c>
      <c r="B2707" s="1">
        <v>-1</v>
      </c>
      <c r="C2707" s="1">
        <v>1</v>
      </c>
    </row>
    <row r="2708" spans="1:3" s="1" customFormat="1">
      <c r="A2708" s="20" t="s">
        <v>865</v>
      </c>
      <c r="B2708" s="1">
        <v>1</v>
      </c>
      <c r="C2708" s="1">
        <v>0</v>
      </c>
    </row>
    <row r="2709" spans="1:3" s="1" customFormat="1">
      <c r="A2709" s="20" t="s">
        <v>866</v>
      </c>
      <c r="B2709" s="1">
        <v>0</v>
      </c>
      <c r="C2709" s="1">
        <v>1</v>
      </c>
    </row>
    <row r="2710" spans="1:3" s="1" customFormat="1">
      <c r="A2710" s="20" t="s">
        <v>867</v>
      </c>
      <c r="B2710" s="1">
        <v>1</v>
      </c>
      <c r="C2710" s="1">
        <v>0</v>
      </c>
    </row>
    <row r="2711" spans="1:3" s="1" customFormat="1">
      <c r="A2711" s="20" t="s">
        <v>868</v>
      </c>
      <c r="B2711" s="1">
        <v>1</v>
      </c>
      <c r="C2711" s="1">
        <v>0</v>
      </c>
    </row>
    <row r="2712" spans="1:3" s="1" customFormat="1">
      <c r="A2712" s="20" t="s">
        <v>2675</v>
      </c>
      <c r="B2712" s="1">
        <v>1</v>
      </c>
      <c r="C2712" s="1">
        <v>0</v>
      </c>
    </row>
    <row r="2713" spans="1:3" s="1" customFormat="1">
      <c r="A2713" s="20" t="s">
        <v>2676</v>
      </c>
      <c r="B2713" s="1">
        <v>1</v>
      </c>
      <c r="C2713" s="1">
        <v>0</v>
      </c>
    </row>
    <row r="2714" spans="1:3" s="1" customFormat="1">
      <c r="A2714" s="20" t="s">
        <v>2677</v>
      </c>
      <c r="B2714" s="1">
        <v>1</v>
      </c>
      <c r="C2714" s="1">
        <v>0</v>
      </c>
    </row>
    <row r="2715" spans="1:3" s="1" customFormat="1">
      <c r="A2715" s="21" t="s">
        <v>2678</v>
      </c>
      <c r="B2715" s="1">
        <v>0</v>
      </c>
      <c r="C2715" s="1">
        <v>1</v>
      </c>
    </row>
    <row r="2716" spans="1:3" s="1" customFormat="1">
      <c r="A2716" s="20" t="s">
        <v>2679</v>
      </c>
      <c r="B2716" s="1">
        <v>-1</v>
      </c>
      <c r="C2716" s="1">
        <v>0</v>
      </c>
    </row>
    <row r="2717" spans="1:3" s="1" customFormat="1">
      <c r="A2717" s="1" t="s">
        <v>2680</v>
      </c>
      <c r="B2717" s="1">
        <v>1</v>
      </c>
      <c r="C2717" s="1">
        <v>0</v>
      </c>
    </row>
    <row r="2718" spans="1:3" s="1" customFormat="1">
      <c r="A2718" s="1" t="s">
        <v>2681</v>
      </c>
      <c r="B2718" s="1">
        <v>0</v>
      </c>
      <c r="C2718" s="1">
        <v>1</v>
      </c>
    </row>
    <row r="2719" spans="1:3" s="1" customFormat="1">
      <c r="A2719" s="1" t="s">
        <v>2682</v>
      </c>
      <c r="B2719" s="1">
        <v>1</v>
      </c>
      <c r="C2719" s="1">
        <v>0</v>
      </c>
    </row>
    <row r="2720" spans="1:3" s="1" customFormat="1">
      <c r="A2720" s="1" t="s">
        <v>2683</v>
      </c>
      <c r="B2720" s="1">
        <v>1</v>
      </c>
      <c r="C2720" s="1">
        <v>0</v>
      </c>
    </row>
    <row r="2721" spans="1:3" s="1" customFormat="1">
      <c r="A2721" s="1" t="s">
        <v>2684</v>
      </c>
      <c r="B2721" s="1">
        <v>1</v>
      </c>
      <c r="C2721" s="1">
        <v>0</v>
      </c>
    </row>
    <row r="2722" spans="1:3" s="1" customFormat="1">
      <c r="A2722" s="1" t="s">
        <v>2685</v>
      </c>
      <c r="B2722" s="1">
        <v>-1</v>
      </c>
      <c r="C2722" s="1">
        <v>0</v>
      </c>
    </row>
    <row r="2723" spans="1:3" s="1" customFormat="1">
      <c r="A2723" s="1" t="s">
        <v>2686</v>
      </c>
      <c r="B2723" s="1">
        <v>1</v>
      </c>
      <c r="C2723" s="1">
        <v>0</v>
      </c>
    </row>
    <row r="2724" spans="1:3" s="1" customFormat="1">
      <c r="A2724" s="1" t="s">
        <v>2687</v>
      </c>
      <c r="B2724" s="1">
        <v>1</v>
      </c>
      <c r="C2724" s="1">
        <v>0</v>
      </c>
    </row>
    <row r="2725" spans="1:3" s="1" customFormat="1">
      <c r="A2725" s="1" t="s">
        <v>2688</v>
      </c>
      <c r="B2725" s="1">
        <v>0</v>
      </c>
      <c r="C2725" s="1">
        <v>0</v>
      </c>
    </row>
    <row r="2726" spans="1:3" s="1" customFormat="1">
      <c r="A2726" s="1" t="s">
        <v>2689</v>
      </c>
      <c r="B2726" s="1">
        <v>1</v>
      </c>
      <c r="C2726" s="1">
        <v>0</v>
      </c>
    </row>
    <row r="2727" spans="1:3" s="1" customFormat="1">
      <c r="A2727" s="1" t="s">
        <v>2690</v>
      </c>
      <c r="B2727" s="1">
        <v>1</v>
      </c>
      <c r="C2727" s="1">
        <v>0</v>
      </c>
    </row>
    <row r="2728" spans="1:3" s="1" customFormat="1">
      <c r="A2728" s="1" t="s">
        <v>2691</v>
      </c>
      <c r="B2728" s="1">
        <v>0</v>
      </c>
      <c r="C2728" s="1">
        <v>1</v>
      </c>
    </row>
    <row r="2729" spans="1:3" s="1" customFormat="1">
      <c r="A2729" s="1" t="s">
        <v>2692</v>
      </c>
      <c r="B2729" s="1">
        <v>1</v>
      </c>
      <c r="C2729" s="1">
        <v>0</v>
      </c>
    </row>
    <row r="2730" spans="1:3" s="1" customFormat="1">
      <c r="A2730" s="1" t="s">
        <v>2693</v>
      </c>
      <c r="B2730" s="1">
        <v>0</v>
      </c>
      <c r="C2730" s="1">
        <v>1</v>
      </c>
    </row>
    <row r="2731" spans="1:3" s="1" customFormat="1">
      <c r="A2731" s="1" t="s">
        <v>2694</v>
      </c>
      <c r="B2731" s="1">
        <v>0</v>
      </c>
      <c r="C2731" s="1">
        <v>1</v>
      </c>
    </row>
    <row r="2732" spans="1:3" s="1" customFormat="1">
      <c r="A2732" s="1" t="s">
        <v>2695</v>
      </c>
      <c r="B2732" s="1">
        <v>1</v>
      </c>
      <c r="C2732" s="1">
        <v>0</v>
      </c>
    </row>
    <row r="2733" spans="1:3" s="1" customFormat="1">
      <c r="A2733" s="1" t="s">
        <v>2696</v>
      </c>
      <c r="B2733" s="1">
        <v>1</v>
      </c>
      <c r="C2733" s="1">
        <v>0</v>
      </c>
    </row>
    <row r="2734" spans="1:3" s="1" customFormat="1">
      <c r="A2734" s="1" t="s">
        <v>2697</v>
      </c>
      <c r="B2734" s="1">
        <v>1</v>
      </c>
      <c r="C2734" s="1">
        <v>0</v>
      </c>
    </row>
    <row r="2735" spans="1:3" s="1" customFormat="1">
      <c r="A2735" s="1" t="s">
        <v>2698</v>
      </c>
      <c r="B2735" s="1">
        <v>0</v>
      </c>
      <c r="C2735" s="1">
        <v>1</v>
      </c>
    </row>
    <row r="2736" spans="1:3" s="1" customFormat="1">
      <c r="A2736" s="1" t="s">
        <v>2699</v>
      </c>
      <c r="B2736" s="1">
        <v>-1</v>
      </c>
      <c r="C2736" s="1">
        <v>0</v>
      </c>
    </row>
    <row r="2737" spans="1:3" s="1" customFormat="1">
      <c r="A2737" s="1" t="s">
        <v>2700</v>
      </c>
      <c r="B2737" s="1">
        <v>0</v>
      </c>
      <c r="C2737" s="1">
        <v>1</v>
      </c>
    </row>
    <row r="2738" spans="1:3" s="1" customFormat="1">
      <c r="A2738" s="1" t="s">
        <v>2701</v>
      </c>
      <c r="B2738" s="1">
        <v>1</v>
      </c>
      <c r="C2738" s="1">
        <v>0</v>
      </c>
    </row>
    <row r="2739" spans="1:3" s="1" customFormat="1">
      <c r="A2739" s="1" t="s">
        <v>2702</v>
      </c>
      <c r="B2739" s="1">
        <v>1</v>
      </c>
      <c r="C2739" s="1">
        <v>0</v>
      </c>
    </row>
    <row r="2740" spans="1:3" s="1" customFormat="1">
      <c r="A2740" s="1" t="s">
        <v>2703</v>
      </c>
      <c r="B2740" s="1">
        <v>-1</v>
      </c>
      <c r="C2740" s="1">
        <v>0</v>
      </c>
    </row>
    <row r="2741" spans="1:3" s="1" customFormat="1">
      <c r="A2741" s="1" t="s">
        <v>2704</v>
      </c>
      <c r="B2741" s="1">
        <v>0</v>
      </c>
      <c r="C2741" s="1">
        <v>1</v>
      </c>
    </row>
    <row r="2742" spans="1:3" s="1" customFormat="1">
      <c r="A2742" s="1" t="s">
        <v>2705</v>
      </c>
      <c r="B2742" s="1">
        <v>0</v>
      </c>
      <c r="C2742" s="1">
        <v>1</v>
      </c>
    </row>
    <row r="2743" spans="1:3" s="1" customFormat="1">
      <c r="A2743" s="1" t="s">
        <v>2706</v>
      </c>
      <c r="B2743" s="1">
        <v>0</v>
      </c>
      <c r="C2743" s="1">
        <v>0</v>
      </c>
    </row>
    <row r="2744" spans="1:3" s="1" customFormat="1">
      <c r="A2744" s="1" t="s">
        <v>2707</v>
      </c>
      <c r="B2744" s="1">
        <v>0</v>
      </c>
      <c r="C2744" s="1">
        <v>1</v>
      </c>
    </row>
    <row r="2745" spans="1:3" s="1" customFormat="1">
      <c r="A2745" s="1" t="s">
        <v>2708</v>
      </c>
      <c r="B2745" s="1">
        <v>-1</v>
      </c>
      <c r="C2745" s="1">
        <v>0</v>
      </c>
    </row>
    <row r="2746" spans="1:3" s="1" customFormat="1">
      <c r="A2746" s="1" t="s">
        <v>2709</v>
      </c>
      <c r="B2746" s="1">
        <v>0</v>
      </c>
      <c r="C2746" s="1">
        <v>1</v>
      </c>
    </row>
    <row r="2747" spans="1:3" s="1" customFormat="1">
      <c r="A2747" s="1" t="s">
        <v>2710</v>
      </c>
      <c r="B2747" s="1">
        <v>1</v>
      </c>
      <c r="C2747" s="1">
        <v>0</v>
      </c>
    </row>
    <row r="2748" spans="1:3" s="1" customFormat="1">
      <c r="A2748" s="1" t="s">
        <v>2711</v>
      </c>
      <c r="B2748" s="1">
        <v>-1</v>
      </c>
      <c r="C2748" s="1">
        <v>0</v>
      </c>
    </row>
    <row r="2749" spans="1:3" s="1" customFormat="1">
      <c r="A2749" s="1" t="s">
        <v>2712</v>
      </c>
      <c r="B2749" s="1">
        <v>1</v>
      </c>
      <c r="C2749" s="1">
        <v>0</v>
      </c>
    </row>
    <row r="2750" spans="1:3" s="1" customFormat="1">
      <c r="A2750" s="1" t="s">
        <v>2713</v>
      </c>
      <c r="B2750" s="1">
        <v>1</v>
      </c>
      <c r="C2750" s="1">
        <v>0</v>
      </c>
    </row>
    <row r="2751" spans="1:3" s="1" customFormat="1">
      <c r="A2751" s="1" t="s">
        <v>2714</v>
      </c>
      <c r="B2751" s="1">
        <v>0</v>
      </c>
      <c r="C2751" s="1">
        <v>0</v>
      </c>
    </row>
    <row r="2752" spans="1:3" s="1" customFormat="1">
      <c r="A2752" s="1" t="s">
        <v>2715</v>
      </c>
      <c r="B2752" s="1">
        <v>1</v>
      </c>
      <c r="C2752" s="1">
        <v>0</v>
      </c>
    </row>
    <row r="2753" spans="1:3" s="1" customFormat="1">
      <c r="A2753" s="1" t="s">
        <v>2716</v>
      </c>
      <c r="B2753" s="1">
        <v>0</v>
      </c>
      <c r="C2753" s="1">
        <v>1</v>
      </c>
    </row>
    <row r="2754" spans="1:3" s="1" customFormat="1">
      <c r="A2754" s="1" t="s">
        <v>2717</v>
      </c>
      <c r="B2754" s="1">
        <v>0</v>
      </c>
      <c r="C2754" s="1">
        <v>1</v>
      </c>
    </row>
    <row r="2755" spans="1:3" s="1" customFormat="1">
      <c r="A2755" s="1" t="s">
        <v>533</v>
      </c>
      <c r="B2755" s="1">
        <v>1</v>
      </c>
      <c r="C2755" s="1">
        <v>0</v>
      </c>
    </row>
    <row r="2756" spans="1:3" s="1" customFormat="1">
      <c r="A2756" s="1" t="s">
        <v>2718</v>
      </c>
      <c r="B2756" s="1">
        <v>-1</v>
      </c>
      <c r="C2756" s="1">
        <v>0</v>
      </c>
    </row>
    <row r="2757" spans="1:3" s="1" customFormat="1">
      <c r="A2757" s="1" t="s">
        <v>2719</v>
      </c>
      <c r="B2757" s="1">
        <v>1</v>
      </c>
      <c r="C2757" s="1">
        <v>0</v>
      </c>
    </row>
    <row r="2758" spans="1:3" s="1" customFormat="1">
      <c r="A2758" s="1" t="s">
        <v>186</v>
      </c>
      <c r="B2758" s="1">
        <v>1</v>
      </c>
      <c r="C2758" s="1">
        <v>0</v>
      </c>
    </row>
    <row r="2759" spans="1:3" s="1" customFormat="1">
      <c r="A2759" s="1" t="s">
        <v>2720</v>
      </c>
      <c r="B2759" s="1">
        <v>1</v>
      </c>
      <c r="C2759" s="1">
        <v>0</v>
      </c>
    </row>
    <row r="2760" spans="1:3" s="1" customFormat="1">
      <c r="A2760" s="1" t="s">
        <v>2721</v>
      </c>
      <c r="B2760" s="1">
        <v>0</v>
      </c>
      <c r="C2760" s="1">
        <v>0</v>
      </c>
    </row>
    <row r="2761" spans="1:3" s="1" customFormat="1">
      <c r="A2761" s="1" t="s">
        <v>2722</v>
      </c>
      <c r="B2761" s="1">
        <v>1</v>
      </c>
      <c r="C2761" s="1">
        <v>0</v>
      </c>
    </row>
    <row r="2762" spans="1:3" s="1" customFormat="1">
      <c r="A2762" s="1" t="s">
        <v>2723</v>
      </c>
      <c r="B2762" s="1">
        <v>1</v>
      </c>
      <c r="C2762" s="1">
        <v>0</v>
      </c>
    </row>
    <row r="2763" spans="1:3" s="1" customFormat="1">
      <c r="A2763" s="1" t="s">
        <v>2724</v>
      </c>
      <c r="B2763" s="1">
        <v>1</v>
      </c>
      <c r="C2763" s="1">
        <v>0</v>
      </c>
    </row>
    <row r="2764" spans="1:3" s="1" customFormat="1">
      <c r="A2764" s="1" t="s">
        <v>2725</v>
      </c>
      <c r="B2764" s="1">
        <v>-1</v>
      </c>
      <c r="C2764" s="1">
        <v>0</v>
      </c>
    </row>
    <row r="2765" spans="1:3" s="1" customFormat="1">
      <c r="A2765" s="1" t="s">
        <v>2726</v>
      </c>
      <c r="B2765" s="1">
        <v>1</v>
      </c>
      <c r="C2765" s="1">
        <v>0</v>
      </c>
    </row>
    <row r="2766" spans="1:3" s="1" customFormat="1">
      <c r="A2766" s="1" t="s">
        <v>2727</v>
      </c>
      <c r="B2766" s="1">
        <v>1</v>
      </c>
      <c r="C2766" s="1">
        <v>0</v>
      </c>
    </row>
    <row r="2767" spans="1:3" s="1" customFormat="1">
      <c r="A2767" s="1" t="s">
        <v>2728</v>
      </c>
      <c r="B2767" s="1">
        <v>1</v>
      </c>
      <c r="C2767" s="1">
        <v>0</v>
      </c>
    </row>
    <row r="2768" spans="1:3" s="1" customFormat="1">
      <c r="A2768" s="1" t="s">
        <v>2729</v>
      </c>
      <c r="B2768" s="1">
        <v>1</v>
      </c>
      <c r="C2768" s="1">
        <v>0</v>
      </c>
    </row>
    <row r="2769" spans="1:3" s="1" customFormat="1">
      <c r="A2769" s="1" t="s">
        <v>2730</v>
      </c>
      <c r="B2769" s="1">
        <v>1</v>
      </c>
      <c r="C2769" s="1">
        <v>0</v>
      </c>
    </row>
    <row r="2770" spans="1:3" s="1" customFormat="1">
      <c r="A2770" s="1" t="s">
        <v>2731</v>
      </c>
      <c r="B2770" s="1">
        <v>0</v>
      </c>
      <c r="C2770" s="1">
        <v>0</v>
      </c>
    </row>
    <row r="2771" spans="1:3" s="1" customFormat="1">
      <c r="A2771" s="1" t="s">
        <v>2732</v>
      </c>
      <c r="B2771" s="1">
        <v>-1</v>
      </c>
      <c r="C2771" s="1">
        <v>0</v>
      </c>
    </row>
    <row r="2772" spans="1:3" s="1" customFormat="1">
      <c r="A2772" s="1" t="s">
        <v>2733</v>
      </c>
      <c r="B2772" s="1">
        <v>1</v>
      </c>
      <c r="C2772" s="1">
        <v>0</v>
      </c>
    </row>
    <row r="2773" spans="1:3" s="1" customFormat="1">
      <c r="A2773" s="1" t="s">
        <v>2734</v>
      </c>
      <c r="B2773" s="1">
        <v>1</v>
      </c>
      <c r="C2773" s="1">
        <v>0</v>
      </c>
    </row>
    <row r="2774" spans="1:3" s="1" customFormat="1">
      <c r="A2774" s="1" t="s">
        <v>2735</v>
      </c>
      <c r="B2774" s="1">
        <v>1</v>
      </c>
      <c r="C2774" s="1">
        <v>0</v>
      </c>
    </row>
    <row r="2775" spans="1:3" s="1" customFormat="1">
      <c r="A2775" s="1" t="s">
        <v>2736</v>
      </c>
      <c r="B2775" s="1">
        <v>1</v>
      </c>
      <c r="C2775" s="1">
        <v>0</v>
      </c>
    </row>
    <row r="2776" spans="1:3" s="1" customFormat="1">
      <c r="A2776" s="1" t="s">
        <v>556</v>
      </c>
      <c r="B2776" s="1">
        <v>1</v>
      </c>
      <c r="C2776" s="1">
        <v>0</v>
      </c>
    </row>
    <row r="2777" spans="1:3" s="1" customFormat="1">
      <c r="A2777" s="1" t="s">
        <v>135</v>
      </c>
      <c r="B2777" s="1">
        <v>1</v>
      </c>
      <c r="C2777" s="1">
        <v>0</v>
      </c>
    </row>
    <row r="2778" spans="1:3" s="1" customFormat="1">
      <c r="A2778" s="1" t="s">
        <v>2737</v>
      </c>
      <c r="B2778" s="1">
        <v>0</v>
      </c>
      <c r="C2778" s="1">
        <v>0</v>
      </c>
    </row>
    <row r="2779" spans="1:3" s="1" customFormat="1">
      <c r="A2779" s="1" t="s">
        <v>2738</v>
      </c>
      <c r="B2779" s="1">
        <v>1</v>
      </c>
      <c r="C2779" s="1">
        <v>0</v>
      </c>
    </row>
    <row r="2780" spans="1:3" s="1" customFormat="1">
      <c r="A2780" s="1" t="s">
        <v>2739</v>
      </c>
      <c r="B2780" s="1">
        <v>1</v>
      </c>
      <c r="C2780" s="1">
        <v>0</v>
      </c>
    </row>
    <row r="2781" spans="1:3" s="1" customFormat="1">
      <c r="A2781" s="1" t="s">
        <v>2740</v>
      </c>
      <c r="B2781" s="1">
        <v>1</v>
      </c>
      <c r="C2781" s="1">
        <v>0</v>
      </c>
    </row>
    <row r="2782" spans="1:3" s="1" customFormat="1">
      <c r="A2782" s="1" t="s">
        <v>2741</v>
      </c>
      <c r="B2782" s="1">
        <v>1</v>
      </c>
      <c r="C2782" s="1">
        <v>0</v>
      </c>
    </row>
    <row r="2783" spans="1:3" s="1" customFormat="1">
      <c r="A2783" s="1" t="s">
        <v>2742</v>
      </c>
      <c r="B2783" s="1">
        <v>1</v>
      </c>
      <c r="C2783" s="1">
        <v>0</v>
      </c>
    </row>
    <row r="2784" spans="1:3" s="1" customFormat="1">
      <c r="A2784" s="1" t="s">
        <v>2743</v>
      </c>
      <c r="B2784" s="1">
        <v>1</v>
      </c>
      <c r="C2784" s="1">
        <v>0</v>
      </c>
    </row>
    <row r="2785" spans="1:3" s="1" customFormat="1">
      <c r="A2785" s="1" t="s">
        <v>2744</v>
      </c>
      <c r="B2785" s="1">
        <v>0</v>
      </c>
      <c r="C2785" s="1">
        <v>0</v>
      </c>
    </row>
    <row r="2786" spans="1:3" s="1" customFormat="1">
      <c r="A2786" s="1" t="s">
        <v>2745</v>
      </c>
      <c r="B2786" s="1">
        <v>1</v>
      </c>
      <c r="C2786" s="1">
        <v>0</v>
      </c>
    </row>
    <row r="2787" spans="1:3" s="1" customFormat="1">
      <c r="A2787" s="1" t="s">
        <v>2746</v>
      </c>
      <c r="B2787" s="1">
        <v>1</v>
      </c>
      <c r="C2787" s="1">
        <v>0</v>
      </c>
    </row>
    <row r="2788" spans="1:3" s="1" customFormat="1">
      <c r="A2788" s="1" t="s">
        <v>2747</v>
      </c>
      <c r="B2788" s="1">
        <v>1</v>
      </c>
      <c r="C2788" s="1">
        <v>0</v>
      </c>
    </row>
    <row r="2789" spans="1:3" s="1" customFormat="1">
      <c r="A2789" s="1" t="s">
        <v>2748</v>
      </c>
      <c r="B2789" s="1">
        <v>1</v>
      </c>
      <c r="C2789" s="1">
        <v>0</v>
      </c>
    </row>
    <row r="2790" spans="1:3" s="1" customFormat="1">
      <c r="A2790" s="1" t="s">
        <v>2749</v>
      </c>
      <c r="B2790" s="1">
        <v>1</v>
      </c>
      <c r="C2790" s="1">
        <v>0</v>
      </c>
    </row>
    <row r="2791" spans="1:3" s="1" customFormat="1">
      <c r="A2791" s="1" t="s">
        <v>2750</v>
      </c>
      <c r="B2791" s="1">
        <v>0</v>
      </c>
      <c r="C2791" s="1">
        <v>0</v>
      </c>
    </row>
    <row r="2792" spans="1:3" s="1" customFormat="1">
      <c r="A2792" s="1" t="s">
        <v>2751</v>
      </c>
      <c r="B2792" s="1">
        <v>1</v>
      </c>
      <c r="C2792" s="1">
        <v>0</v>
      </c>
    </row>
    <row r="2793" spans="1:3" s="1" customFormat="1">
      <c r="A2793" s="1" t="s">
        <v>2752</v>
      </c>
      <c r="B2793" s="1">
        <v>1</v>
      </c>
      <c r="C2793" s="1">
        <v>0</v>
      </c>
    </row>
    <row r="2794" spans="1:3" s="1" customFormat="1">
      <c r="A2794" s="1" t="s">
        <v>2753</v>
      </c>
      <c r="B2794" s="1">
        <v>1</v>
      </c>
      <c r="C2794" s="1">
        <v>0</v>
      </c>
    </row>
    <row r="2795" spans="1:3" s="1" customFormat="1">
      <c r="A2795" s="1" t="s">
        <v>2754</v>
      </c>
      <c r="B2795" s="1">
        <v>1</v>
      </c>
      <c r="C2795" s="1">
        <v>0</v>
      </c>
    </row>
    <row r="2796" spans="1:3" s="1" customFormat="1">
      <c r="A2796" s="1" t="s">
        <v>2755</v>
      </c>
      <c r="B2796" s="1">
        <v>1</v>
      </c>
      <c r="C2796" s="1">
        <v>0</v>
      </c>
    </row>
    <row r="2797" spans="1:3" s="1" customFormat="1">
      <c r="A2797" s="1" t="s">
        <v>2756</v>
      </c>
      <c r="B2797" s="1">
        <v>1</v>
      </c>
      <c r="C2797" s="1">
        <v>0</v>
      </c>
    </row>
    <row r="2798" spans="1:3" s="1" customFormat="1">
      <c r="A2798" s="1" t="s">
        <v>2757</v>
      </c>
      <c r="B2798" s="1">
        <v>0</v>
      </c>
      <c r="C2798" s="1">
        <v>0</v>
      </c>
    </row>
    <row r="2799" spans="1:3" s="1" customFormat="1">
      <c r="A2799" s="1" t="s">
        <v>2758</v>
      </c>
      <c r="B2799" s="1">
        <v>1</v>
      </c>
      <c r="C2799" s="1">
        <v>0</v>
      </c>
    </row>
    <row r="2800" spans="1:3" s="1" customFormat="1">
      <c r="A2800" s="1" t="s">
        <v>2759</v>
      </c>
      <c r="B2800" s="1">
        <v>1</v>
      </c>
      <c r="C2800" s="1">
        <v>0</v>
      </c>
    </row>
    <row r="2801" spans="1:3" s="1" customFormat="1">
      <c r="A2801" s="1" t="s">
        <v>2760</v>
      </c>
      <c r="B2801" s="1">
        <v>1</v>
      </c>
      <c r="C2801" s="1">
        <v>0</v>
      </c>
    </row>
    <row r="2802" spans="1:3" s="1" customFormat="1">
      <c r="A2802" s="1" t="s">
        <v>2761</v>
      </c>
      <c r="B2802" s="1">
        <v>1</v>
      </c>
      <c r="C2802" s="1">
        <v>0</v>
      </c>
    </row>
    <row r="2803" spans="1:3" s="1" customFormat="1">
      <c r="A2803" s="1" t="s">
        <v>2762</v>
      </c>
      <c r="B2803" s="1">
        <v>1</v>
      </c>
      <c r="C2803" s="1">
        <v>0</v>
      </c>
    </row>
    <row r="2804" spans="1:3" s="1" customFormat="1">
      <c r="A2804" s="1" t="s">
        <v>2763</v>
      </c>
      <c r="B2804" s="1">
        <v>1</v>
      </c>
      <c r="C2804" s="1">
        <v>0</v>
      </c>
    </row>
    <row r="2805" spans="1:3" s="1" customFormat="1">
      <c r="A2805" s="1" t="s">
        <v>2764</v>
      </c>
      <c r="B2805" s="1">
        <v>-1</v>
      </c>
      <c r="C2805" s="1">
        <v>0</v>
      </c>
    </row>
    <row r="2806" spans="1:3" s="1" customFormat="1">
      <c r="A2806" s="1" t="s">
        <v>2765</v>
      </c>
      <c r="B2806" s="1">
        <v>1</v>
      </c>
      <c r="C2806" s="1">
        <v>0</v>
      </c>
    </row>
    <row r="2807" spans="1:3" s="1" customFormat="1">
      <c r="A2807" s="1" t="s">
        <v>2766</v>
      </c>
      <c r="B2807" s="1">
        <v>-1</v>
      </c>
      <c r="C2807" s="1">
        <v>0</v>
      </c>
    </row>
    <row r="2808" spans="1:3" s="1" customFormat="1">
      <c r="A2808" s="1" t="s">
        <v>2767</v>
      </c>
      <c r="B2808" s="1">
        <v>1</v>
      </c>
      <c r="C2808" s="1">
        <v>0</v>
      </c>
    </row>
    <row r="2809" spans="1:3" s="1" customFormat="1">
      <c r="A2809" s="1" t="s">
        <v>2768</v>
      </c>
      <c r="B2809" s="1">
        <v>1</v>
      </c>
      <c r="C2809" s="1">
        <v>0</v>
      </c>
    </row>
    <row r="2810" spans="1:3" s="1" customFormat="1">
      <c r="A2810" s="1" t="s">
        <v>2769</v>
      </c>
      <c r="B2810" s="1">
        <v>1</v>
      </c>
      <c r="C2810" s="1">
        <v>0</v>
      </c>
    </row>
    <row r="2811" spans="1:3" s="1" customFormat="1">
      <c r="A2811" s="1" t="s">
        <v>2770</v>
      </c>
      <c r="B2811" s="1">
        <v>1</v>
      </c>
      <c r="C2811" s="1">
        <v>0</v>
      </c>
    </row>
    <row r="2812" spans="1:3" s="1" customFormat="1">
      <c r="A2812" s="1" t="s">
        <v>2771</v>
      </c>
      <c r="B2812" s="1">
        <v>0</v>
      </c>
      <c r="C2812" s="1">
        <v>0</v>
      </c>
    </row>
    <row r="2813" spans="1:3" s="1" customFormat="1">
      <c r="A2813" s="1" t="s">
        <v>2772</v>
      </c>
      <c r="B2813" s="1">
        <v>1</v>
      </c>
      <c r="C2813" s="1">
        <v>0</v>
      </c>
    </row>
    <row r="2814" spans="1:3" s="1" customFormat="1">
      <c r="A2814" s="1" t="s">
        <v>2773</v>
      </c>
      <c r="B2814" s="1">
        <v>-1</v>
      </c>
      <c r="C2814" s="1">
        <v>0</v>
      </c>
    </row>
    <row r="2815" spans="1:3" s="1" customFormat="1">
      <c r="A2815" s="1" t="s">
        <v>2774</v>
      </c>
      <c r="B2815" s="1">
        <v>1</v>
      </c>
      <c r="C2815" s="1">
        <v>0</v>
      </c>
    </row>
    <row r="2816" spans="1:3" s="1" customFormat="1">
      <c r="A2816" s="1" t="s">
        <v>2775</v>
      </c>
      <c r="B2816" s="1">
        <v>1</v>
      </c>
      <c r="C2816" s="1">
        <v>0</v>
      </c>
    </row>
    <row r="2817" spans="1:3" s="1" customFormat="1">
      <c r="A2817" s="1" t="s">
        <v>2776</v>
      </c>
      <c r="B2817" s="1">
        <v>1</v>
      </c>
      <c r="C2817" s="1">
        <v>0</v>
      </c>
    </row>
    <row r="2818" spans="1:3" s="1" customFormat="1">
      <c r="A2818" s="1" t="s">
        <v>2777</v>
      </c>
      <c r="B2818" s="1">
        <v>1</v>
      </c>
      <c r="C2818" s="1">
        <v>0</v>
      </c>
    </row>
    <row r="2819" spans="1:3" s="1" customFormat="1">
      <c r="A2819" s="1" t="s">
        <v>2778</v>
      </c>
      <c r="B2819" s="1">
        <v>1</v>
      </c>
      <c r="C2819" s="1">
        <v>0</v>
      </c>
    </row>
    <row r="2820" spans="1:3" s="1" customFormat="1">
      <c r="A2820" s="1" t="s">
        <v>2779</v>
      </c>
      <c r="B2820" s="1">
        <v>1</v>
      </c>
      <c r="C2820" s="1">
        <v>0</v>
      </c>
    </row>
    <row r="2821" spans="1:3" s="1" customFormat="1">
      <c r="A2821" s="1" t="s">
        <v>2780</v>
      </c>
      <c r="B2821" s="1">
        <v>-1</v>
      </c>
      <c r="C2821" s="1">
        <v>1</v>
      </c>
    </row>
    <row r="2822" spans="1:3" s="1" customFormat="1">
      <c r="A2822" s="1" t="s">
        <v>2781</v>
      </c>
      <c r="B2822" s="1">
        <v>1</v>
      </c>
      <c r="C2822" s="1">
        <v>1</v>
      </c>
    </row>
    <row r="2823" spans="1:3" s="1" customFormat="1">
      <c r="A2823" s="1" t="s">
        <v>2782</v>
      </c>
      <c r="B2823" s="1">
        <v>1</v>
      </c>
      <c r="C2823" s="1">
        <v>0</v>
      </c>
    </row>
    <row r="2824" spans="1:3" s="1" customFormat="1">
      <c r="A2824" s="1" t="s">
        <v>2783</v>
      </c>
      <c r="B2824" s="1">
        <v>1</v>
      </c>
      <c r="C2824" s="1">
        <v>0</v>
      </c>
    </row>
    <row r="2825" spans="1:3" s="1" customFormat="1">
      <c r="A2825" s="1" t="s">
        <v>2784</v>
      </c>
      <c r="B2825" s="1">
        <v>1</v>
      </c>
      <c r="C2825" s="1">
        <v>0</v>
      </c>
    </row>
    <row r="2826" spans="1:3" s="1" customFormat="1">
      <c r="A2826" s="1" t="s">
        <v>2785</v>
      </c>
      <c r="B2826" s="1">
        <v>1</v>
      </c>
      <c r="C2826" s="1">
        <v>0</v>
      </c>
    </row>
    <row r="2827" spans="1:3" s="1" customFormat="1">
      <c r="A2827" s="1" t="s">
        <v>2786</v>
      </c>
      <c r="B2827" s="1">
        <v>0</v>
      </c>
      <c r="C2827" s="1">
        <v>1</v>
      </c>
    </row>
    <row r="2828" spans="1:3" s="1" customFormat="1">
      <c r="A2828" s="1" t="s">
        <v>2787</v>
      </c>
      <c r="B2828" s="1">
        <v>1</v>
      </c>
      <c r="C2828" s="1">
        <v>0</v>
      </c>
    </row>
    <row r="2829" spans="1:3" s="1" customFormat="1">
      <c r="A2829" s="1" t="s">
        <v>2788</v>
      </c>
      <c r="B2829" s="1">
        <v>0</v>
      </c>
      <c r="C2829" s="1">
        <v>0</v>
      </c>
    </row>
    <row r="2830" spans="1:3" s="1" customFormat="1">
      <c r="A2830" s="1" t="s">
        <v>2789</v>
      </c>
      <c r="B2830" s="1">
        <v>1</v>
      </c>
      <c r="C2830" s="1">
        <v>0</v>
      </c>
    </row>
    <row r="2831" spans="1:3" s="1" customFormat="1">
      <c r="A2831" s="1" t="s">
        <v>2790</v>
      </c>
      <c r="B2831" s="1">
        <v>1</v>
      </c>
      <c r="C2831" s="1">
        <v>0</v>
      </c>
    </row>
    <row r="2832" spans="1:3" s="1" customFormat="1">
      <c r="A2832" s="1" t="s">
        <v>2791</v>
      </c>
      <c r="B2832" s="1">
        <v>1</v>
      </c>
      <c r="C2832" s="1">
        <v>0</v>
      </c>
    </row>
    <row r="2833" spans="1:3" s="1" customFormat="1">
      <c r="A2833" s="1" t="s">
        <v>2792</v>
      </c>
      <c r="B2833" s="1">
        <v>1</v>
      </c>
      <c r="C2833" s="1">
        <v>0</v>
      </c>
    </row>
    <row r="2834" spans="1:3" s="1" customFormat="1">
      <c r="A2834" s="1" t="s">
        <v>2793</v>
      </c>
      <c r="B2834" s="1">
        <v>1</v>
      </c>
      <c r="C2834" s="1">
        <v>0</v>
      </c>
    </row>
    <row r="2835" spans="1:3" s="1" customFormat="1">
      <c r="A2835" s="1" t="s">
        <v>2794</v>
      </c>
      <c r="B2835" s="1">
        <v>-1</v>
      </c>
      <c r="C2835" s="1">
        <v>0</v>
      </c>
    </row>
    <row r="2836" spans="1:3" s="1" customFormat="1">
      <c r="A2836" s="1" t="s">
        <v>2795</v>
      </c>
      <c r="B2836" s="1">
        <v>1</v>
      </c>
      <c r="C2836" s="1">
        <v>0</v>
      </c>
    </row>
    <row r="2837" spans="1:3" s="1" customFormat="1">
      <c r="A2837" s="1" t="s">
        <v>2796</v>
      </c>
      <c r="B2837" s="1">
        <v>1</v>
      </c>
      <c r="C2837" s="1">
        <v>0</v>
      </c>
    </row>
    <row r="2838" spans="1:3" s="1" customFormat="1">
      <c r="A2838" s="1" t="s">
        <v>2797</v>
      </c>
      <c r="B2838" s="1">
        <v>1</v>
      </c>
      <c r="C2838" s="1">
        <v>0</v>
      </c>
    </row>
    <row r="2839" spans="1:3" s="1" customFormat="1">
      <c r="A2839" s="1" t="s">
        <v>2798</v>
      </c>
      <c r="B2839" s="1">
        <v>1</v>
      </c>
      <c r="C2839" s="1">
        <v>0</v>
      </c>
    </row>
    <row r="2840" spans="1:3" s="1" customFormat="1">
      <c r="A2840" s="1" t="s">
        <v>2799</v>
      </c>
      <c r="B2840" s="1">
        <v>1</v>
      </c>
      <c r="C2840" s="1">
        <v>0</v>
      </c>
    </row>
    <row r="2841" spans="1:3" s="1" customFormat="1">
      <c r="A2841" s="1" t="s">
        <v>2800</v>
      </c>
      <c r="B2841" s="1">
        <v>1</v>
      </c>
      <c r="C2841" s="1">
        <v>0</v>
      </c>
    </row>
    <row r="2842" spans="1:3" s="1" customFormat="1">
      <c r="A2842" s="1" t="s">
        <v>2801</v>
      </c>
      <c r="B2842" s="1">
        <v>-1</v>
      </c>
      <c r="C2842" s="1">
        <v>0</v>
      </c>
    </row>
    <row r="2843" spans="1:3" s="1" customFormat="1">
      <c r="A2843" s="1" t="s">
        <v>2802</v>
      </c>
      <c r="B2843" s="1">
        <v>1</v>
      </c>
      <c r="C2843" s="1">
        <v>0</v>
      </c>
    </row>
    <row r="2844" spans="1:3" s="1" customFormat="1">
      <c r="A2844" s="1" t="s">
        <v>2803</v>
      </c>
      <c r="B2844" s="1">
        <v>1</v>
      </c>
      <c r="C2844" s="1">
        <v>0</v>
      </c>
    </row>
    <row r="2845" spans="1:3" s="1" customFormat="1">
      <c r="A2845" s="1" t="s">
        <v>2804</v>
      </c>
      <c r="B2845" s="1">
        <v>1</v>
      </c>
      <c r="C2845" s="1">
        <v>0</v>
      </c>
    </row>
    <row r="2846" spans="1:3" s="1" customFormat="1">
      <c r="A2846" s="1" t="s">
        <v>2805</v>
      </c>
      <c r="B2846" s="1">
        <v>1</v>
      </c>
      <c r="C2846" s="1">
        <v>0</v>
      </c>
    </row>
    <row r="2847" spans="1:3" s="1" customFormat="1">
      <c r="A2847" s="1" t="s">
        <v>2806</v>
      </c>
      <c r="B2847" s="1">
        <v>0</v>
      </c>
      <c r="C2847" s="1">
        <v>0</v>
      </c>
    </row>
    <row r="2848" spans="1:3" s="1" customFormat="1">
      <c r="A2848" s="1" t="s">
        <v>2807</v>
      </c>
      <c r="B2848" s="1">
        <v>1</v>
      </c>
      <c r="C2848" s="1">
        <v>0</v>
      </c>
    </row>
    <row r="2849" spans="1:3" s="1" customFormat="1">
      <c r="A2849" s="1" t="s">
        <v>2808</v>
      </c>
      <c r="B2849" s="1">
        <v>0</v>
      </c>
      <c r="C2849" s="1">
        <v>1</v>
      </c>
    </row>
    <row r="2850" spans="1:3" s="1" customFormat="1">
      <c r="A2850" s="1" t="s">
        <v>2809</v>
      </c>
      <c r="B2850" s="1">
        <v>0</v>
      </c>
      <c r="C2850" s="1">
        <v>1</v>
      </c>
    </row>
    <row r="2851" spans="1:3" s="1" customFormat="1">
      <c r="A2851" s="1" t="s">
        <v>2810</v>
      </c>
      <c r="B2851" s="1">
        <v>-1</v>
      </c>
      <c r="C2851" s="1">
        <v>1</v>
      </c>
    </row>
    <row r="2852" spans="1:3" s="1" customFormat="1">
      <c r="A2852" s="1" t="s">
        <v>2811</v>
      </c>
      <c r="B2852" s="1">
        <v>1</v>
      </c>
      <c r="C2852" s="1">
        <v>0</v>
      </c>
    </row>
    <row r="2853" spans="1:3" s="1" customFormat="1">
      <c r="A2853" s="1" t="s">
        <v>2812</v>
      </c>
      <c r="B2853" s="1">
        <v>1</v>
      </c>
      <c r="C2853" s="1">
        <v>0</v>
      </c>
    </row>
    <row r="2854" spans="1:3" s="1" customFormat="1">
      <c r="A2854" s="1" t="s">
        <v>2813</v>
      </c>
      <c r="B2854" s="1">
        <v>0</v>
      </c>
      <c r="C2854" s="1">
        <v>1</v>
      </c>
    </row>
    <row r="2855" spans="1:3" s="1" customFormat="1">
      <c r="A2855" s="1" t="s">
        <v>2814</v>
      </c>
      <c r="B2855" s="1">
        <v>0</v>
      </c>
      <c r="C2855" s="1">
        <v>1</v>
      </c>
    </row>
    <row r="2856" spans="1:3" s="1" customFormat="1">
      <c r="A2856" s="1" t="s">
        <v>2815</v>
      </c>
      <c r="B2856" s="1">
        <v>1</v>
      </c>
      <c r="C2856" s="1">
        <v>0</v>
      </c>
    </row>
    <row r="2857" spans="1:3" s="1" customFormat="1">
      <c r="A2857" s="1" t="s">
        <v>2816</v>
      </c>
      <c r="B2857" s="1">
        <v>0</v>
      </c>
      <c r="C2857" s="1">
        <v>0</v>
      </c>
    </row>
    <row r="2858" spans="1:3" s="1" customFormat="1">
      <c r="A2858" s="1" t="s">
        <v>2817</v>
      </c>
      <c r="B2858" s="1">
        <v>1</v>
      </c>
      <c r="C2858" s="1">
        <v>0</v>
      </c>
    </row>
    <row r="2859" spans="1:3" s="1" customFormat="1">
      <c r="A2859" s="1" t="s">
        <v>2818</v>
      </c>
      <c r="B2859" s="1">
        <v>0</v>
      </c>
      <c r="C2859" s="1">
        <v>0</v>
      </c>
    </row>
    <row r="2860" spans="1:3" s="1" customFormat="1">
      <c r="A2860" s="1" t="s">
        <v>2819</v>
      </c>
      <c r="B2860" s="1">
        <v>0</v>
      </c>
      <c r="C2860" s="1">
        <v>0</v>
      </c>
    </row>
    <row r="2861" spans="1:3" s="1" customFormat="1">
      <c r="A2861" s="1" t="s">
        <v>2820</v>
      </c>
      <c r="B2861" s="1">
        <v>0</v>
      </c>
      <c r="C2861" s="1">
        <v>0</v>
      </c>
    </row>
    <row r="2862" spans="1:3" s="1" customFormat="1">
      <c r="A2862" s="1" t="s">
        <v>2821</v>
      </c>
      <c r="B2862" s="1">
        <v>0</v>
      </c>
      <c r="C2862" s="1">
        <v>0</v>
      </c>
    </row>
    <row r="2863" spans="1:3" s="1" customFormat="1">
      <c r="A2863" s="1" t="s">
        <v>85</v>
      </c>
      <c r="B2863" s="1">
        <v>1</v>
      </c>
      <c r="C2863" s="1">
        <v>0</v>
      </c>
    </row>
    <row r="2864" spans="1:3" s="1" customFormat="1">
      <c r="A2864" s="1" t="s">
        <v>2822</v>
      </c>
      <c r="B2864" s="1">
        <v>0</v>
      </c>
      <c r="C2864" s="1">
        <v>1</v>
      </c>
    </row>
    <row r="2865" spans="1:3" s="1" customFormat="1">
      <c r="A2865" s="1" t="s">
        <v>2823</v>
      </c>
      <c r="B2865" s="1">
        <v>1</v>
      </c>
      <c r="C2865" s="1">
        <v>0</v>
      </c>
    </row>
    <row r="2866" spans="1:3" s="1" customFormat="1">
      <c r="A2866" s="1" t="s">
        <v>2824</v>
      </c>
      <c r="B2866" s="1">
        <v>1</v>
      </c>
      <c r="C2866" s="1">
        <v>0</v>
      </c>
    </row>
    <row r="2867" spans="1:3" s="1" customFormat="1">
      <c r="A2867" s="1" t="s">
        <v>2825</v>
      </c>
      <c r="B2867" s="1">
        <v>0</v>
      </c>
      <c r="C2867" s="1">
        <v>1</v>
      </c>
    </row>
    <row r="2868" spans="1:3" s="1" customFormat="1">
      <c r="A2868" s="1" t="s">
        <v>2826</v>
      </c>
      <c r="B2868" s="1">
        <v>1</v>
      </c>
      <c r="C2868" s="1">
        <v>0</v>
      </c>
    </row>
    <row r="2869" spans="1:3" s="1" customFormat="1">
      <c r="A2869" s="1" t="s">
        <v>2827</v>
      </c>
      <c r="B2869" s="1">
        <v>0</v>
      </c>
      <c r="C2869" s="1">
        <v>0</v>
      </c>
    </row>
    <row r="2870" spans="1:3" s="1" customFormat="1">
      <c r="A2870" s="1" t="s">
        <v>2828</v>
      </c>
      <c r="B2870" s="1">
        <v>0</v>
      </c>
      <c r="C2870" s="1">
        <v>1</v>
      </c>
    </row>
    <row r="2871" spans="1:3" s="1" customFormat="1">
      <c r="A2871" s="1" t="s">
        <v>2829</v>
      </c>
      <c r="B2871" s="1">
        <v>1</v>
      </c>
      <c r="C2871" s="1">
        <v>0</v>
      </c>
    </row>
    <row r="2872" spans="1:3" s="1" customFormat="1">
      <c r="A2872" s="1" t="s">
        <v>2830</v>
      </c>
      <c r="B2872" s="1">
        <v>1</v>
      </c>
      <c r="C2872" s="1">
        <v>0</v>
      </c>
    </row>
    <row r="2873" spans="1:3" s="1" customFormat="1">
      <c r="A2873" s="1" t="s">
        <v>2831</v>
      </c>
      <c r="B2873" s="1">
        <v>1</v>
      </c>
      <c r="C2873" s="1">
        <v>0</v>
      </c>
    </row>
    <row r="2874" spans="1:3" s="1" customFormat="1">
      <c r="A2874" s="1" t="s">
        <v>2832</v>
      </c>
      <c r="B2874" s="1">
        <v>1</v>
      </c>
      <c r="C2874" s="1">
        <v>0</v>
      </c>
    </row>
    <row r="2875" spans="1:3" s="1" customFormat="1">
      <c r="A2875" s="1" t="s">
        <v>2833</v>
      </c>
      <c r="B2875" s="1">
        <v>1</v>
      </c>
      <c r="C2875" s="1">
        <v>0</v>
      </c>
    </row>
    <row r="2876" spans="1:3" s="1" customFormat="1">
      <c r="A2876" s="1" t="s">
        <v>2834</v>
      </c>
      <c r="B2876" s="1">
        <v>-1</v>
      </c>
      <c r="C2876" s="1">
        <v>0</v>
      </c>
    </row>
    <row r="2877" spans="1:3" s="1" customFormat="1">
      <c r="A2877" s="1" t="s">
        <v>2835</v>
      </c>
      <c r="B2877" s="1">
        <v>-1</v>
      </c>
      <c r="C2877" s="1">
        <v>0</v>
      </c>
    </row>
    <row r="2878" spans="1:3" s="1" customFormat="1">
      <c r="A2878" s="1" t="s">
        <v>2836</v>
      </c>
      <c r="B2878" s="1">
        <v>1</v>
      </c>
      <c r="C2878" s="1">
        <v>0</v>
      </c>
    </row>
    <row r="2879" spans="1:3" s="1" customFormat="1">
      <c r="A2879" s="1" t="s">
        <v>2837</v>
      </c>
      <c r="B2879" s="1">
        <v>-1</v>
      </c>
      <c r="C2879" s="1">
        <v>0</v>
      </c>
    </row>
    <row r="2880" spans="1:3" s="1" customFormat="1">
      <c r="A2880" s="1" t="s">
        <v>2474</v>
      </c>
      <c r="B2880" s="1">
        <v>1</v>
      </c>
      <c r="C2880" s="1">
        <v>0</v>
      </c>
    </row>
    <row r="2881" spans="1:3" s="1" customFormat="1">
      <c r="A2881" s="1" t="s">
        <v>2475</v>
      </c>
      <c r="B2881" s="1">
        <v>1</v>
      </c>
      <c r="C2881" s="1">
        <v>0</v>
      </c>
    </row>
    <row r="2882" spans="1:3" s="1" customFormat="1">
      <c r="A2882" s="1" t="s">
        <v>2476</v>
      </c>
      <c r="B2882" s="1">
        <v>1</v>
      </c>
      <c r="C2882" s="1">
        <v>0</v>
      </c>
    </row>
    <row r="2883" spans="1:3" s="1" customFormat="1">
      <c r="A2883" s="1" t="s">
        <v>2477</v>
      </c>
      <c r="B2883" s="1">
        <v>-1</v>
      </c>
      <c r="C2883" s="1">
        <v>0</v>
      </c>
    </row>
    <row r="2884" spans="1:3" s="1" customFormat="1">
      <c r="A2884" s="1" t="s">
        <v>2478</v>
      </c>
      <c r="B2884" s="1">
        <v>1</v>
      </c>
      <c r="C2884" s="1">
        <v>0</v>
      </c>
    </row>
    <row r="2885" spans="1:3" s="1" customFormat="1">
      <c r="A2885" s="1" t="s">
        <v>2479</v>
      </c>
      <c r="B2885" s="1">
        <v>-1</v>
      </c>
      <c r="C2885" s="1">
        <v>0</v>
      </c>
    </row>
    <row r="2886" spans="1:3" s="1" customFormat="1">
      <c r="A2886" s="1" t="s">
        <v>2480</v>
      </c>
      <c r="B2886" s="1">
        <v>1</v>
      </c>
      <c r="C2886" s="1">
        <v>0</v>
      </c>
    </row>
    <row r="2887" spans="1:3" s="1" customFormat="1">
      <c r="A2887" s="1" t="s">
        <v>2481</v>
      </c>
      <c r="B2887" s="1">
        <v>1</v>
      </c>
      <c r="C2887" s="1">
        <v>0</v>
      </c>
    </row>
    <row r="2888" spans="1:3" s="1" customFormat="1">
      <c r="A2888" s="1" t="s">
        <v>2482</v>
      </c>
      <c r="B2888" s="1">
        <v>1</v>
      </c>
      <c r="C2888" s="1">
        <v>0</v>
      </c>
    </row>
    <row r="2889" spans="1:3" s="1" customFormat="1">
      <c r="A2889" s="1" t="s">
        <v>2483</v>
      </c>
      <c r="B2889" s="1">
        <v>1</v>
      </c>
      <c r="C2889" s="1">
        <v>0</v>
      </c>
    </row>
    <row r="2890" spans="1:3" s="1" customFormat="1">
      <c r="A2890" s="1" t="s">
        <v>2484</v>
      </c>
      <c r="B2890" s="1">
        <v>1</v>
      </c>
      <c r="C2890" s="1">
        <v>0</v>
      </c>
    </row>
    <row r="2891" spans="1:3" s="1" customFormat="1">
      <c r="A2891" s="1" t="s">
        <v>2485</v>
      </c>
      <c r="B2891" s="1">
        <v>1</v>
      </c>
      <c r="C2891" s="1">
        <v>0</v>
      </c>
    </row>
    <row r="2892" spans="1:3" s="1" customFormat="1">
      <c r="A2892" s="1" t="s">
        <v>2486</v>
      </c>
      <c r="B2892" s="1">
        <v>0</v>
      </c>
      <c r="C2892" s="1">
        <v>1</v>
      </c>
    </row>
    <row r="2893" spans="1:3" s="1" customFormat="1">
      <c r="A2893" s="1" t="s">
        <v>2487</v>
      </c>
      <c r="B2893" s="1">
        <v>1</v>
      </c>
      <c r="C2893" s="1">
        <v>0</v>
      </c>
    </row>
    <row r="2894" spans="1:3" s="1" customFormat="1">
      <c r="A2894" s="1" t="s">
        <v>2488</v>
      </c>
      <c r="B2894" s="1">
        <v>0</v>
      </c>
      <c r="C2894" s="1">
        <v>0</v>
      </c>
    </row>
    <row r="2895" spans="1:3" s="1" customFormat="1">
      <c r="A2895" s="1" t="s">
        <v>2489</v>
      </c>
      <c r="B2895" s="1">
        <v>1</v>
      </c>
      <c r="C2895" s="1">
        <v>0</v>
      </c>
    </row>
    <row r="2896" spans="1:3" s="1" customFormat="1">
      <c r="A2896" s="1" t="s">
        <v>2838</v>
      </c>
      <c r="B2896" s="1">
        <v>1</v>
      </c>
      <c r="C2896" s="1">
        <v>0</v>
      </c>
    </row>
    <row r="2897" spans="1:3" s="1" customFormat="1">
      <c r="A2897" s="1" t="s">
        <v>2490</v>
      </c>
      <c r="B2897" s="1">
        <v>1</v>
      </c>
      <c r="C2897" s="1">
        <v>0</v>
      </c>
    </row>
    <row r="2898" spans="1:3" s="1" customFormat="1">
      <c r="A2898" s="1" t="s">
        <v>2491</v>
      </c>
      <c r="B2898" s="1">
        <v>1</v>
      </c>
      <c r="C2898" s="1">
        <v>0</v>
      </c>
    </row>
    <row r="2899" spans="1:3" s="1" customFormat="1">
      <c r="A2899" s="1" t="s">
        <v>2492</v>
      </c>
      <c r="B2899" s="1">
        <v>1</v>
      </c>
      <c r="C2899" s="1">
        <v>0</v>
      </c>
    </row>
    <row r="2900" spans="1:3" s="1" customFormat="1">
      <c r="A2900" s="1" t="s">
        <v>2493</v>
      </c>
      <c r="B2900" s="1">
        <v>-1</v>
      </c>
      <c r="C2900" s="1">
        <v>0</v>
      </c>
    </row>
    <row r="2901" spans="1:3" s="1" customFormat="1">
      <c r="A2901" s="1" t="s">
        <v>2494</v>
      </c>
      <c r="B2901" s="1">
        <v>1</v>
      </c>
      <c r="C2901" s="1">
        <v>0</v>
      </c>
    </row>
    <row r="2902" spans="1:3" s="1" customFormat="1">
      <c r="A2902" s="1" t="s">
        <v>2495</v>
      </c>
      <c r="B2902" s="1">
        <v>1</v>
      </c>
      <c r="C2902" s="1">
        <v>0</v>
      </c>
    </row>
    <row r="2903" spans="1:3" s="1" customFormat="1">
      <c r="A2903" s="1" t="s">
        <v>2496</v>
      </c>
      <c r="B2903" s="1">
        <v>1</v>
      </c>
      <c r="C2903" s="1">
        <v>0</v>
      </c>
    </row>
    <row r="2904" spans="1:3" s="1" customFormat="1">
      <c r="A2904" s="1" t="s">
        <v>2839</v>
      </c>
      <c r="B2904" s="1">
        <v>1</v>
      </c>
      <c r="C2904" s="1">
        <v>0</v>
      </c>
    </row>
    <row r="2905" spans="1:3" s="1" customFormat="1">
      <c r="A2905" s="1" t="s">
        <v>2498</v>
      </c>
      <c r="B2905" s="1">
        <v>1</v>
      </c>
      <c r="C2905" s="1">
        <v>0</v>
      </c>
    </row>
    <row r="2906" spans="1:3" s="1" customFormat="1">
      <c r="A2906" s="1" t="s">
        <v>2499</v>
      </c>
      <c r="B2906" s="1">
        <v>1</v>
      </c>
      <c r="C2906" s="1">
        <v>0</v>
      </c>
    </row>
    <row r="2907" spans="1:3" s="1" customFormat="1">
      <c r="A2907" s="1" t="s">
        <v>2500</v>
      </c>
      <c r="B2907" s="1">
        <v>-1</v>
      </c>
      <c r="C2907" s="1">
        <v>0</v>
      </c>
    </row>
    <row r="2908" spans="1:3" s="1" customFormat="1">
      <c r="A2908" s="1" t="s">
        <v>2501</v>
      </c>
      <c r="B2908" s="1">
        <v>-1</v>
      </c>
      <c r="C2908" s="1">
        <v>1</v>
      </c>
    </row>
    <row r="2909" spans="1:3" s="1" customFormat="1">
      <c r="A2909" s="1" t="s">
        <v>2502</v>
      </c>
      <c r="B2909" s="1">
        <v>1</v>
      </c>
      <c r="C2909" s="1">
        <v>0</v>
      </c>
    </row>
    <row r="2910" spans="1:3" s="1" customFormat="1">
      <c r="A2910" s="1" t="s">
        <v>2503</v>
      </c>
      <c r="B2910" s="1">
        <v>1</v>
      </c>
      <c r="C2910" s="1">
        <v>0</v>
      </c>
    </row>
    <row r="2911" spans="1:3" s="1" customFormat="1">
      <c r="A2911" s="1" t="s">
        <v>2504</v>
      </c>
      <c r="B2911" s="1">
        <v>0</v>
      </c>
      <c r="C2911" s="1">
        <v>1</v>
      </c>
    </row>
    <row r="2912" spans="1:3" s="1" customFormat="1">
      <c r="A2912" s="1" t="s">
        <v>2505</v>
      </c>
      <c r="B2912" s="1">
        <v>1</v>
      </c>
      <c r="C2912" s="1">
        <v>0</v>
      </c>
    </row>
    <row r="2913" spans="1:3" s="1" customFormat="1">
      <c r="A2913" s="1" t="s">
        <v>2506</v>
      </c>
      <c r="B2913" s="1">
        <v>1</v>
      </c>
      <c r="C2913" s="1">
        <v>0</v>
      </c>
    </row>
    <row r="2914" spans="1:3" s="1" customFormat="1">
      <c r="A2914" s="1" t="s">
        <v>2507</v>
      </c>
      <c r="B2914" s="1">
        <v>1</v>
      </c>
      <c r="C2914" s="1">
        <v>0</v>
      </c>
    </row>
    <row r="2915" spans="1:3" s="1" customFormat="1">
      <c r="A2915" s="1" t="s">
        <v>2508</v>
      </c>
      <c r="B2915" s="1">
        <v>1</v>
      </c>
      <c r="C2915" s="1">
        <v>0</v>
      </c>
    </row>
    <row r="2916" spans="1:3" s="1" customFormat="1">
      <c r="A2916" s="1" t="s">
        <v>1954</v>
      </c>
      <c r="B2916" s="1">
        <v>-1</v>
      </c>
      <c r="C2916" s="1">
        <v>0</v>
      </c>
    </row>
    <row r="2917" spans="1:3" s="1" customFormat="1">
      <c r="A2917" s="1" t="s">
        <v>2509</v>
      </c>
      <c r="B2917" s="1">
        <v>1</v>
      </c>
      <c r="C2917" s="1">
        <v>0</v>
      </c>
    </row>
    <row r="2918" spans="1:3" s="1" customFormat="1">
      <c r="A2918" s="1" t="s">
        <v>2510</v>
      </c>
      <c r="B2918" s="1">
        <v>1</v>
      </c>
      <c r="C2918" s="1">
        <v>0</v>
      </c>
    </row>
    <row r="2919" spans="1:3" s="1" customFormat="1">
      <c r="A2919" s="1" t="s">
        <v>2511</v>
      </c>
      <c r="B2919" s="1">
        <v>1</v>
      </c>
      <c r="C2919" s="1">
        <v>0</v>
      </c>
    </row>
    <row r="2920" spans="1:3" s="1" customFormat="1">
      <c r="A2920" s="1" t="s">
        <v>2512</v>
      </c>
      <c r="B2920" s="1">
        <v>1</v>
      </c>
      <c r="C2920" s="1">
        <v>0</v>
      </c>
    </row>
    <row r="2921" spans="1:3" s="1" customFormat="1">
      <c r="A2921" s="1" t="s">
        <v>2513</v>
      </c>
      <c r="B2921" s="1">
        <v>0</v>
      </c>
      <c r="C2921" s="1">
        <v>1</v>
      </c>
    </row>
    <row r="2922" spans="1:3" s="1" customFormat="1">
      <c r="A2922" s="1" t="s">
        <v>2514</v>
      </c>
      <c r="B2922" s="1">
        <v>-1</v>
      </c>
      <c r="C2922" s="1">
        <v>0</v>
      </c>
    </row>
    <row r="2923" spans="1:3" s="1" customFormat="1">
      <c r="A2923" s="1" t="s">
        <v>2515</v>
      </c>
      <c r="B2923" s="1">
        <v>1</v>
      </c>
      <c r="C2923" s="1">
        <v>0</v>
      </c>
    </row>
    <row r="2924" spans="1:3" s="1" customFormat="1">
      <c r="A2924" s="1" t="s">
        <v>2516</v>
      </c>
      <c r="B2924" s="1">
        <v>1</v>
      </c>
      <c r="C2924" s="1">
        <v>0</v>
      </c>
    </row>
    <row r="2925" spans="1:3" s="1" customFormat="1">
      <c r="A2925" s="1" t="s">
        <v>2517</v>
      </c>
      <c r="B2925" s="1">
        <v>1</v>
      </c>
      <c r="C2925" s="1">
        <v>0</v>
      </c>
    </row>
    <row r="2926" spans="1:3" s="1" customFormat="1">
      <c r="A2926" s="1" t="s">
        <v>2518</v>
      </c>
      <c r="B2926" s="1">
        <v>1</v>
      </c>
      <c r="C2926" s="1">
        <v>0</v>
      </c>
    </row>
    <row r="2927" spans="1:3" s="1" customFormat="1">
      <c r="A2927" s="1" t="s">
        <v>2519</v>
      </c>
      <c r="B2927" s="1">
        <v>1</v>
      </c>
      <c r="C2927" s="1">
        <v>0</v>
      </c>
    </row>
    <row r="2928" spans="1:3" s="1" customFormat="1">
      <c r="A2928" s="1" t="s">
        <v>2520</v>
      </c>
      <c r="B2928" s="1">
        <v>1</v>
      </c>
      <c r="C2928" s="1">
        <v>0</v>
      </c>
    </row>
    <row r="2929" spans="1:3" s="1" customFormat="1">
      <c r="A2929" s="1" t="s">
        <v>2521</v>
      </c>
      <c r="B2929" s="1">
        <v>1</v>
      </c>
      <c r="C2929" s="1">
        <v>0</v>
      </c>
    </row>
    <row r="2930" spans="1:3" s="1" customFormat="1">
      <c r="A2930" s="1" t="s">
        <v>2840</v>
      </c>
      <c r="B2930" s="1">
        <v>1</v>
      </c>
      <c r="C2930" s="1">
        <v>0</v>
      </c>
    </row>
    <row r="2931" spans="1:3" s="1" customFormat="1">
      <c r="A2931" s="1" t="s">
        <v>2522</v>
      </c>
      <c r="B2931" s="1">
        <v>1</v>
      </c>
      <c r="C2931" s="1">
        <v>0</v>
      </c>
    </row>
    <row r="2932" spans="1:3" s="1" customFormat="1">
      <c r="A2932" s="1" t="s">
        <v>2523</v>
      </c>
      <c r="B2932" s="1">
        <v>-1</v>
      </c>
      <c r="C2932" s="1">
        <v>0</v>
      </c>
    </row>
    <row r="2933" spans="1:3" s="1" customFormat="1">
      <c r="A2933" s="1" t="s">
        <v>2524</v>
      </c>
      <c r="B2933" s="1">
        <v>1</v>
      </c>
      <c r="C2933" s="1">
        <v>0</v>
      </c>
    </row>
    <row r="2934" spans="1:3" s="1" customFormat="1">
      <c r="A2934" s="1" t="s">
        <v>2526</v>
      </c>
      <c r="B2934" s="1">
        <v>0</v>
      </c>
      <c r="C2934" s="1">
        <v>0</v>
      </c>
    </row>
    <row r="2935" spans="1:3" s="1" customFormat="1">
      <c r="A2935" s="1" t="s">
        <v>178</v>
      </c>
      <c r="B2935" s="1">
        <v>1</v>
      </c>
      <c r="C2935" s="1">
        <v>0</v>
      </c>
    </row>
    <row r="2936" spans="1:3" s="1" customFormat="1">
      <c r="A2936" s="1" t="s">
        <v>2527</v>
      </c>
      <c r="B2936" s="1">
        <v>1</v>
      </c>
      <c r="C2936" s="1">
        <v>0</v>
      </c>
    </row>
    <row r="2937" spans="1:3" s="1" customFormat="1">
      <c r="A2937" s="1" t="s">
        <v>2528</v>
      </c>
      <c r="B2937" s="1">
        <v>1</v>
      </c>
      <c r="C2937" s="1">
        <v>0</v>
      </c>
    </row>
    <row r="2938" spans="1:3" s="1" customFormat="1">
      <c r="A2938" s="1" t="s">
        <v>2529</v>
      </c>
      <c r="B2938" s="1">
        <v>1</v>
      </c>
      <c r="C2938" s="1">
        <v>0</v>
      </c>
    </row>
    <row r="2939" spans="1:3" s="1" customFormat="1">
      <c r="A2939" s="1" t="s">
        <v>2531</v>
      </c>
      <c r="B2939" s="1">
        <v>1</v>
      </c>
      <c r="C2939" s="1">
        <v>0</v>
      </c>
    </row>
    <row r="2940" spans="1:3" s="1" customFormat="1">
      <c r="A2940" s="1" t="s">
        <v>2532</v>
      </c>
      <c r="B2940" s="1">
        <v>1</v>
      </c>
      <c r="C2940" s="1">
        <v>0</v>
      </c>
    </row>
    <row r="2941" spans="1:3" s="1" customFormat="1">
      <c r="A2941" s="1" t="s">
        <v>2533</v>
      </c>
      <c r="B2941" s="1">
        <v>1</v>
      </c>
      <c r="C2941" s="1">
        <v>0</v>
      </c>
    </row>
    <row r="2942" spans="1:3" s="1" customFormat="1">
      <c r="A2942" s="1" t="s">
        <v>2534</v>
      </c>
      <c r="B2942" s="1">
        <v>1</v>
      </c>
      <c r="C2942" s="1">
        <v>0</v>
      </c>
    </row>
    <row r="2943" spans="1:3" s="1" customFormat="1">
      <c r="A2943" s="1" t="s">
        <v>2535</v>
      </c>
      <c r="B2943" s="1">
        <v>1</v>
      </c>
      <c r="C2943" s="1">
        <v>0</v>
      </c>
    </row>
    <row r="2944" spans="1:3" s="1" customFormat="1">
      <c r="A2944" s="1" t="s">
        <v>2536</v>
      </c>
      <c r="B2944" s="1">
        <v>1</v>
      </c>
      <c r="C2944" s="1">
        <v>0</v>
      </c>
    </row>
    <row r="2945" spans="1:3" s="1" customFormat="1">
      <c r="A2945" s="1" t="s">
        <v>2538</v>
      </c>
      <c r="B2945" s="1">
        <v>1</v>
      </c>
      <c r="C2945" s="1">
        <v>0</v>
      </c>
    </row>
    <row r="2946" spans="1:3" s="1" customFormat="1">
      <c r="A2946" s="1" t="s">
        <v>2539</v>
      </c>
      <c r="B2946" s="1">
        <v>1</v>
      </c>
      <c r="C2946" s="1">
        <v>1</v>
      </c>
    </row>
    <row r="2947" spans="1:3" s="1" customFormat="1">
      <c r="A2947" s="1" t="s">
        <v>2540</v>
      </c>
      <c r="B2947" s="1">
        <v>1</v>
      </c>
      <c r="C2947" s="1">
        <v>0</v>
      </c>
    </row>
    <row r="2948" spans="1:3" s="1" customFormat="1">
      <c r="A2948" s="1" t="s">
        <v>2541</v>
      </c>
      <c r="B2948" s="1">
        <v>1</v>
      </c>
      <c r="C2948" s="1">
        <v>0</v>
      </c>
    </row>
    <row r="2949" spans="1:3" s="1" customFormat="1">
      <c r="A2949" s="1" t="s">
        <v>2542</v>
      </c>
      <c r="B2949" s="1">
        <v>1</v>
      </c>
      <c r="C2949" s="1">
        <v>0</v>
      </c>
    </row>
    <row r="2950" spans="1:3" s="1" customFormat="1">
      <c r="A2950" s="1" t="s">
        <v>2544</v>
      </c>
      <c r="B2950" s="1">
        <v>1</v>
      </c>
      <c r="C2950" s="1">
        <v>0</v>
      </c>
    </row>
    <row r="2951" spans="1:3" s="1" customFormat="1">
      <c r="A2951" s="1" t="s">
        <v>2545</v>
      </c>
      <c r="B2951" s="1">
        <v>1</v>
      </c>
      <c r="C2951" s="1">
        <v>0</v>
      </c>
    </row>
    <row r="2952" spans="1:3" s="1" customFormat="1">
      <c r="A2952" s="1" t="s">
        <v>2546</v>
      </c>
      <c r="B2952" s="1">
        <v>1</v>
      </c>
      <c r="C2952" s="1">
        <v>0</v>
      </c>
    </row>
    <row r="2953" spans="1:3" s="1" customFormat="1">
      <c r="A2953" s="1" t="s">
        <v>2547</v>
      </c>
      <c r="B2953" s="1">
        <v>1</v>
      </c>
      <c r="C2953" s="1">
        <v>0</v>
      </c>
    </row>
    <row r="2954" spans="1:3" s="1" customFormat="1">
      <c r="A2954" s="1" t="s">
        <v>2841</v>
      </c>
      <c r="B2954" s="1">
        <v>1</v>
      </c>
      <c r="C2954" s="1">
        <v>0</v>
      </c>
    </row>
    <row r="2955" spans="1:3" s="1" customFormat="1">
      <c r="A2955" s="1" t="s">
        <v>2842</v>
      </c>
      <c r="B2955" s="1">
        <v>1</v>
      </c>
      <c r="C2955" s="1">
        <v>0</v>
      </c>
    </row>
    <row r="2956" spans="1:3" s="1" customFormat="1">
      <c r="A2956" s="1" t="s">
        <v>2843</v>
      </c>
      <c r="B2956" s="1">
        <v>1</v>
      </c>
      <c r="C2956" s="1">
        <v>0</v>
      </c>
    </row>
    <row r="2957" spans="1:3" s="1" customFormat="1">
      <c r="A2957" s="1" t="s">
        <v>2844</v>
      </c>
      <c r="B2957" s="1">
        <v>1</v>
      </c>
      <c r="C2957" s="1">
        <v>0</v>
      </c>
    </row>
    <row r="2958" spans="1:3" s="1" customFormat="1">
      <c r="A2958" s="1" t="s">
        <v>2845</v>
      </c>
      <c r="B2958" s="1">
        <v>1</v>
      </c>
      <c r="C2958" s="1">
        <v>0</v>
      </c>
    </row>
    <row r="2959" spans="1:3" s="1" customFormat="1">
      <c r="A2959" s="1" t="s">
        <v>2846</v>
      </c>
      <c r="B2959" s="1">
        <v>1</v>
      </c>
      <c r="C2959" s="1">
        <v>0</v>
      </c>
    </row>
    <row r="2960" spans="1:3" s="1" customFormat="1">
      <c r="A2960" s="1" t="s">
        <v>2847</v>
      </c>
      <c r="B2960" s="1">
        <v>1</v>
      </c>
      <c r="C2960" s="1">
        <v>0</v>
      </c>
    </row>
    <row r="2961" spans="1:3" s="1" customFormat="1">
      <c r="A2961" s="1" t="s">
        <v>2848</v>
      </c>
      <c r="B2961" s="1">
        <v>1</v>
      </c>
      <c r="C2961" s="1">
        <v>0</v>
      </c>
    </row>
    <row r="2962" spans="1:3" s="1" customFormat="1">
      <c r="A2962" s="1" t="s">
        <v>2849</v>
      </c>
      <c r="B2962" s="1">
        <v>1</v>
      </c>
      <c r="C2962" s="1">
        <v>0</v>
      </c>
    </row>
    <row r="2963" spans="1:3" s="1" customFormat="1">
      <c r="A2963" s="1" t="s">
        <v>2850</v>
      </c>
      <c r="B2963" s="1">
        <v>1</v>
      </c>
      <c r="C2963" s="1">
        <v>0</v>
      </c>
    </row>
    <row r="2964" spans="1:3" s="1" customFormat="1">
      <c r="A2964" s="1" t="s">
        <v>2851</v>
      </c>
      <c r="B2964" s="1">
        <v>1</v>
      </c>
      <c r="C2964" s="1">
        <v>0</v>
      </c>
    </row>
    <row r="2965" spans="1:3" s="1" customFormat="1">
      <c r="A2965" s="1" t="s">
        <v>2852</v>
      </c>
      <c r="B2965" s="1">
        <v>1</v>
      </c>
      <c r="C2965" s="1">
        <v>0</v>
      </c>
    </row>
    <row r="2966" spans="1:3" s="1" customFormat="1">
      <c r="A2966" s="1" t="s">
        <v>2853</v>
      </c>
      <c r="B2966" s="1">
        <v>-1</v>
      </c>
      <c r="C2966" s="1">
        <v>0</v>
      </c>
    </row>
    <row r="2967" spans="1:3" s="1" customFormat="1">
      <c r="A2967" s="1" t="s">
        <v>2854</v>
      </c>
      <c r="B2967" s="1">
        <v>1</v>
      </c>
      <c r="C2967" s="1">
        <v>0</v>
      </c>
    </row>
    <row r="2968" spans="1:3" s="1" customFormat="1">
      <c r="A2968" s="1" t="s">
        <v>2855</v>
      </c>
      <c r="B2968" s="1">
        <v>1</v>
      </c>
      <c r="C2968" s="1">
        <v>0</v>
      </c>
    </row>
    <row r="2969" spans="1:3" s="1" customFormat="1">
      <c r="A2969" s="1" t="s">
        <v>2856</v>
      </c>
      <c r="B2969" s="1">
        <v>1</v>
      </c>
      <c r="C2969" s="1">
        <v>0</v>
      </c>
    </row>
    <row r="2970" spans="1:3" s="1" customFormat="1">
      <c r="A2970" s="1" t="s">
        <v>2857</v>
      </c>
      <c r="B2970" s="1">
        <v>1</v>
      </c>
      <c r="C2970" s="1">
        <v>0</v>
      </c>
    </row>
    <row r="2971" spans="1:3" s="1" customFormat="1">
      <c r="A2971" s="1" t="s">
        <v>2858</v>
      </c>
      <c r="B2971" s="1">
        <v>1</v>
      </c>
      <c r="C2971" s="1">
        <v>0</v>
      </c>
    </row>
    <row r="2972" spans="1:3" s="1" customFormat="1">
      <c r="A2972" s="1" t="s">
        <v>2859</v>
      </c>
      <c r="B2972" s="1">
        <v>1</v>
      </c>
      <c r="C2972" s="1">
        <v>0</v>
      </c>
    </row>
    <row r="2973" spans="1:3" s="1" customFormat="1">
      <c r="A2973" s="1" t="s">
        <v>2860</v>
      </c>
      <c r="B2973" s="1">
        <v>1</v>
      </c>
      <c r="C2973" s="1">
        <v>0</v>
      </c>
    </row>
    <row r="2974" spans="1:3" s="1" customFormat="1">
      <c r="A2974" s="1" t="s">
        <v>2861</v>
      </c>
      <c r="B2974" s="1">
        <v>1</v>
      </c>
      <c r="C2974" s="1">
        <v>0</v>
      </c>
    </row>
    <row r="2975" spans="1:3" s="1" customFormat="1">
      <c r="A2975" s="1" t="s">
        <v>2862</v>
      </c>
      <c r="B2975" s="1">
        <v>1</v>
      </c>
      <c r="C2975" s="1">
        <v>0</v>
      </c>
    </row>
    <row r="2976" spans="1:3" s="1" customFormat="1">
      <c r="A2976" s="1" t="s">
        <v>2863</v>
      </c>
      <c r="B2976" s="1">
        <v>1</v>
      </c>
      <c r="C2976" s="1">
        <v>0</v>
      </c>
    </row>
    <row r="2977" spans="1:3" s="1" customFormat="1">
      <c r="A2977" s="1" t="s">
        <v>2864</v>
      </c>
      <c r="B2977" s="1">
        <v>1</v>
      </c>
      <c r="C2977" s="1">
        <v>0</v>
      </c>
    </row>
    <row r="2978" spans="1:3" s="1" customFormat="1">
      <c r="A2978" s="1" t="s">
        <v>2865</v>
      </c>
      <c r="B2978" s="1">
        <v>1</v>
      </c>
      <c r="C2978" s="1">
        <v>0</v>
      </c>
    </row>
    <row r="2979" spans="1:3" s="1" customFormat="1">
      <c r="A2979" s="1" t="s">
        <v>2866</v>
      </c>
      <c r="B2979" s="1">
        <v>1</v>
      </c>
      <c r="C2979" s="1">
        <v>0</v>
      </c>
    </row>
    <row r="2980" spans="1:3" s="1" customFormat="1">
      <c r="A2980" s="1" t="s">
        <v>2867</v>
      </c>
      <c r="B2980" s="1">
        <v>1</v>
      </c>
      <c r="C2980" s="1">
        <v>0</v>
      </c>
    </row>
    <row r="2981" spans="1:3" s="1" customFormat="1">
      <c r="A2981" s="1" t="s">
        <v>2868</v>
      </c>
      <c r="B2981" s="1">
        <v>1</v>
      </c>
      <c r="C2981" s="1">
        <v>0</v>
      </c>
    </row>
    <row r="2982" spans="1:3" s="1" customFormat="1">
      <c r="A2982" s="1" t="s">
        <v>2869</v>
      </c>
      <c r="B2982" s="1">
        <v>1</v>
      </c>
      <c r="C2982" s="1">
        <v>0</v>
      </c>
    </row>
    <row r="2983" spans="1:3" s="1" customFormat="1">
      <c r="A2983" s="1" t="s">
        <v>2870</v>
      </c>
      <c r="B2983" s="1">
        <v>1</v>
      </c>
      <c r="C2983" s="1">
        <v>0</v>
      </c>
    </row>
    <row r="2984" spans="1:3" s="1" customFormat="1">
      <c r="A2984" s="1" t="s">
        <v>2871</v>
      </c>
      <c r="B2984" s="1">
        <v>1</v>
      </c>
      <c r="C2984" s="1">
        <v>0</v>
      </c>
    </row>
    <row r="2985" spans="1:3" s="1" customFormat="1">
      <c r="A2985" s="1" t="s">
        <v>2872</v>
      </c>
      <c r="B2985" s="1">
        <v>1</v>
      </c>
      <c r="C2985" s="1">
        <v>0</v>
      </c>
    </row>
    <row r="2986" spans="1:3" s="1" customFormat="1">
      <c r="A2986" s="1" t="s">
        <v>2873</v>
      </c>
      <c r="B2986" s="1">
        <v>1</v>
      </c>
      <c r="C2986" s="1">
        <v>0</v>
      </c>
    </row>
    <row r="2987" spans="1:3" s="1" customFormat="1">
      <c r="A2987" s="1" t="s">
        <v>2874</v>
      </c>
      <c r="B2987" s="1">
        <v>1</v>
      </c>
      <c r="C2987" s="1">
        <v>0</v>
      </c>
    </row>
    <row r="2988" spans="1:3" s="1" customFormat="1">
      <c r="A2988" s="1" t="s">
        <v>2875</v>
      </c>
      <c r="B2988" s="1">
        <v>1</v>
      </c>
      <c r="C2988" s="1">
        <v>0</v>
      </c>
    </row>
    <row r="2989" spans="1:3" s="1" customFormat="1">
      <c r="A2989" s="1" t="s">
        <v>2876</v>
      </c>
      <c r="B2989" s="1">
        <v>1</v>
      </c>
      <c r="C2989" s="1">
        <v>0</v>
      </c>
    </row>
    <row r="2990" spans="1:3" s="1" customFormat="1">
      <c r="A2990" s="1" t="s">
        <v>2877</v>
      </c>
      <c r="B2990" s="1">
        <v>1</v>
      </c>
      <c r="C2990" s="1">
        <v>0</v>
      </c>
    </row>
    <row r="2991" spans="1:3" s="1" customFormat="1">
      <c r="A2991" s="1" t="s">
        <v>2878</v>
      </c>
      <c r="B2991" s="1">
        <v>1</v>
      </c>
      <c r="C2991" s="1">
        <v>0</v>
      </c>
    </row>
    <row r="2992" spans="1:3" s="1" customFormat="1">
      <c r="A2992" s="1" t="s">
        <v>2879</v>
      </c>
      <c r="B2992" s="1">
        <v>1</v>
      </c>
      <c r="C2992" s="1">
        <v>0</v>
      </c>
    </row>
    <row r="2993" spans="1:3" s="1" customFormat="1">
      <c r="A2993" s="1" t="s">
        <v>2880</v>
      </c>
      <c r="B2993" s="1">
        <v>1</v>
      </c>
      <c r="C2993" s="1">
        <v>0</v>
      </c>
    </row>
    <row r="2994" spans="1:3" s="1" customFormat="1">
      <c r="A2994" s="1" t="s">
        <v>2881</v>
      </c>
      <c r="B2994" s="1">
        <v>1</v>
      </c>
      <c r="C2994" s="1">
        <v>0</v>
      </c>
    </row>
    <row r="2995" spans="1:3" s="1" customFormat="1">
      <c r="A2995" s="1" t="s">
        <v>2882</v>
      </c>
      <c r="B2995" s="1">
        <v>1</v>
      </c>
      <c r="C2995" s="1">
        <v>1</v>
      </c>
    </row>
    <row r="2996" spans="1:3" s="1" customFormat="1">
      <c r="A2996" s="1" t="s">
        <v>2883</v>
      </c>
      <c r="B2996" s="1">
        <v>1</v>
      </c>
      <c r="C2996" s="1">
        <v>0</v>
      </c>
    </row>
    <row r="2997" spans="1:3" s="1" customFormat="1">
      <c r="A2997" s="1" t="s">
        <v>2884</v>
      </c>
      <c r="B2997" s="1">
        <v>1</v>
      </c>
      <c r="C2997" s="1">
        <v>0</v>
      </c>
    </row>
    <row r="2998" spans="1:3" s="1" customFormat="1">
      <c r="A2998" s="1" t="s">
        <v>2885</v>
      </c>
      <c r="B2998" s="1">
        <v>1</v>
      </c>
      <c r="C2998" s="1">
        <v>0</v>
      </c>
    </row>
    <row r="2999" spans="1:3" s="1" customFormat="1">
      <c r="A2999" s="1" t="s">
        <v>2886</v>
      </c>
      <c r="B2999" s="1">
        <v>1</v>
      </c>
      <c r="C2999" s="1">
        <v>0</v>
      </c>
    </row>
    <row r="3000" spans="1:3" s="1" customFormat="1">
      <c r="A3000" s="1" t="s">
        <v>2887</v>
      </c>
      <c r="B3000" s="1">
        <v>1</v>
      </c>
      <c r="C3000" s="1">
        <v>0</v>
      </c>
    </row>
    <row r="3001" spans="1:3" s="1" customFormat="1">
      <c r="A3001" s="1" t="s">
        <v>2888</v>
      </c>
      <c r="B3001" s="1">
        <v>1</v>
      </c>
      <c r="C3001" s="1">
        <v>0</v>
      </c>
    </row>
    <row r="3002" spans="1:3" s="1" customFormat="1">
      <c r="A3002" s="1" t="s">
        <v>2889</v>
      </c>
      <c r="B3002" s="1">
        <v>1</v>
      </c>
      <c r="C3002" s="1">
        <v>0</v>
      </c>
    </row>
    <row r="3003" spans="1:3" s="1" customFormat="1">
      <c r="A3003" s="1" t="s">
        <v>2890</v>
      </c>
      <c r="B3003" s="1">
        <v>1</v>
      </c>
      <c r="C3003" s="1">
        <v>0</v>
      </c>
    </row>
    <row r="3004" spans="1:3" s="1" customFormat="1">
      <c r="A3004" s="1" t="s">
        <v>2891</v>
      </c>
      <c r="B3004" s="1">
        <v>1</v>
      </c>
      <c r="C3004" s="1">
        <v>0</v>
      </c>
    </row>
    <row r="3005" spans="1:3" s="1" customFormat="1">
      <c r="A3005" s="1" t="s">
        <v>2892</v>
      </c>
      <c r="B3005" s="1">
        <v>1</v>
      </c>
      <c r="C3005" s="1">
        <v>0</v>
      </c>
    </row>
    <row r="3006" spans="1:3" s="1" customFormat="1">
      <c r="A3006" s="1" t="s">
        <v>175</v>
      </c>
      <c r="B3006" s="1">
        <v>1</v>
      </c>
      <c r="C3006" s="1">
        <v>0</v>
      </c>
    </row>
    <row r="3007" spans="1:3" s="1" customFormat="1">
      <c r="A3007" s="1" t="s">
        <v>2893</v>
      </c>
      <c r="B3007" s="1">
        <v>1</v>
      </c>
      <c r="C3007" s="1">
        <v>0</v>
      </c>
    </row>
    <row r="3008" spans="1:3" s="1" customFormat="1">
      <c r="A3008" s="1" t="s">
        <v>2894</v>
      </c>
      <c r="B3008" s="1">
        <v>1</v>
      </c>
      <c r="C3008" s="1">
        <v>0</v>
      </c>
    </row>
    <row r="3009" spans="1:3" s="1" customFormat="1">
      <c r="A3009" s="1" t="s">
        <v>2895</v>
      </c>
      <c r="B3009" s="1">
        <v>1</v>
      </c>
      <c r="C3009" s="1">
        <v>0</v>
      </c>
    </row>
    <row r="3010" spans="1:3" s="1" customFormat="1">
      <c r="A3010" s="1" t="s">
        <v>2896</v>
      </c>
      <c r="B3010" s="1">
        <v>1</v>
      </c>
      <c r="C3010" s="1">
        <v>0</v>
      </c>
    </row>
    <row r="3011" spans="1:3" s="1" customFormat="1">
      <c r="A3011" s="1" t="s">
        <v>2897</v>
      </c>
      <c r="B3011" s="1">
        <v>1</v>
      </c>
      <c r="C3011" s="1">
        <v>0</v>
      </c>
    </row>
    <row r="3012" spans="1:3" s="1" customFormat="1">
      <c r="A3012" s="1" t="s">
        <v>2898</v>
      </c>
      <c r="B3012" s="1">
        <v>1</v>
      </c>
      <c r="C3012" s="1">
        <v>0</v>
      </c>
    </row>
    <row r="3013" spans="1:3" s="1" customFormat="1">
      <c r="A3013" s="1" t="s">
        <v>2899</v>
      </c>
      <c r="B3013" s="1">
        <v>1</v>
      </c>
      <c r="C3013" s="1">
        <v>0</v>
      </c>
    </row>
    <row r="3014" spans="1:3" s="1" customFormat="1">
      <c r="A3014" s="1" t="s">
        <v>2900</v>
      </c>
      <c r="B3014" s="1">
        <v>1</v>
      </c>
      <c r="C3014" s="1">
        <v>0</v>
      </c>
    </row>
    <row r="3015" spans="1:3" s="1" customFormat="1">
      <c r="A3015" s="1" t="s">
        <v>2901</v>
      </c>
      <c r="B3015" s="1">
        <v>1</v>
      </c>
      <c r="C3015" s="1">
        <v>0</v>
      </c>
    </row>
    <row r="3016" spans="1:3" s="1" customFormat="1">
      <c r="A3016" s="1" t="s">
        <v>2902</v>
      </c>
      <c r="B3016" s="1">
        <v>1</v>
      </c>
      <c r="C3016" s="1">
        <v>0</v>
      </c>
    </row>
    <row r="3017" spans="1:3" s="1" customFormat="1">
      <c r="A3017" s="1" t="s">
        <v>2903</v>
      </c>
      <c r="B3017" s="1">
        <v>1</v>
      </c>
      <c r="C3017" s="1">
        <v>0</v>
      </c>
    </row>
    <row r="3018" spans="1:3" s="1" customFormat="1">
      <c r="A3018" s="1" t="s">
        <v>2904</v>
      </c>
      <c r="B3018" s="1">
        <v>1</v>
      </c>
      <c r="C3018" s="1">
        <v>0</v>
      </c>
    </row>
    <row r="3019" spans="1:3" s="1" customFormat="1">
      <c r="A3019" s="1" t="s">
        <v>2905</v>
      </c>
      <c r="B3019" s="1">
        <v>1</v>
      </c>
      <c r="C3019" s="1">
        <v>0</v>
      </c>
    </row>
    <row r="3020" spans="1:3" s="1" customFormat="1">
      <c r="A3020" s="1" t="s">
        <v>2906</v>
      </c>
      <c r="B3020" s="1">
        <v>1</v>
      </c>
      <c r="C3020" s="1">
        <v>0</v>
      </c>
    </row>
    <row r="3021" spans="1:3" s="1" customFormat="1">
      <c r="A3021" s="1" t="s">
        <v>2907</v>
      </c>
      <c r="B3021" s="1">
        <v>1</v>
      </c>
      <c r="C3021" s="1">
        <v>0</v>
      </c>
    </row>
    <row r="3022" spans="1:3" s="1" customFormat="1">
      <c r="A3022" s="1" t="s">
        <v>2908</v>
      </c>
      <c r="B3022" s="1">
        <v>1</v>
      </c>
      <c r="C3022" s="1">
        <v>0</v>
      </c>
    </row>
    <row r="3023" spans="1:3" s="1" customFormat="1">
      <c r="A3023" s="1" t="s">
        <v>2909</v>
      </c>
      <c r="B3023" s="1">
        <v>1</v>
      </c>
      <c r="C3023" s="1">
        <v>0</v>
      </c>
    </row>
    <row r="3024" spans="1:3" s="1" customFormat="1">
      <c r="A3024" s="1" t="s">
        <v>2910</v>
      </c>
      <c r="B3024" s="1">
        <v>1</v>
      </c>
      <c r="C3024" s="1">
        <v>0</v>
      </c>
    </row>
    <row r="3025" spans="1:3" s="1" customFormat="1">
      <c r="A3025" s="1" t="s">
        <v>2911</v>
      </c>
      <c r="B3025" s="1">
        <v>1</v>
      </c>
      <c r="C3025" s="1">
        <v>0</v>
      </c>
    </row>
    <row r="3026" spans="1:3" s="1" customFormat="1">
      <c r="A3026" s="1" t="s">
        <v>2912</v>
      </c>
      <c r="B3026" s="1">
        <v>1</v>
      </c>
      <c r="C3026" s="1">
        <v>0</v>
      </c>
    </row>
    <row r="3027" spans="1:3" s="1" customFormat="1">
      <c r="A3027" s="1" t="s">
        <v>2913</v>
      </c>
      <c r="B3027" s="1">
        <v>0</v>
      </c>
      <c r="C3027" s="1">
        <v>0</v>
      </c>
    </row>
    <row r="3028" spans="1:3" s="1" customFormat="1">
      <c r="A3028" s="1" t="s">
        <v>2914</v>
      </c>
      <c r="B3028" s="1">
        <v>1</v>
      </c>
      <c r="C3028" s="1">
        <v>0</v>
      </c>
    </row>
    <row r="3029" spans="1:3" s="1" customFormat="1">
      <c r="A3029" s="1" t="s">
        <v>2915</v>
      </c>
      <c r="B3029" s="1">
        <v>1</v>
      </c>
      <c r="C3029" s="1">
        <v>0</v>
      </c>
    </row>
    <row r="3030" spans="1:3" s="1" customFormat="1">
      <c r="A3030" s="1" t="s">
        <v>2916</v>
      </c>
      <c r="B3030" s="1">
        <v>1</v>
      </c>
      <c r="C3030" s="1">
        <v>0</v>
      </c>
    </row>
    <row r="3031" spans="1:3" s="1" customFormat="1">
      <c r="A3031" s="1" t="s">
        <v>2917</v>
      </c>
      <c r="B3031" s="1">
        <v>1</v>
      </c>
      <c r="C3031" s="1">
        <v>0</v>
      </c>
    </row>
    <row r="3032" spans="1:3" s="1" customFormat="1">
      <c r="A3032" s="1" t="s">
        <v>2918</v>
      </c>
      <c r="B3032" s="1">
        <v>-1</v>
      </c>
      <c r="C3032" s="1">
        <v>1</v>
      </c>
    </row>
    <row r="3033" spans="1:3" s="1" customFormat="1">
      <c r="A3033" s="1" t="s">
        <v>2919</v>
      </c>
      <c r="B3033" s="1">
        <v>1</v>
      </c>
      <c r="C3033" s="1">
        <v>0</v>
      </c>
    </row>
    <row r="3034" spans="1:3" s="1" customFormat="1">
      <c r="A3034" s="1" t="s">
        <v>2920</v>
      </c>
      <c r="B3034" s="1">
        <v>1</v>
      </c>
      <c r="C3034" s="1">
        <v>0</v>
      </c>
    </row>
    <row r="3035" spans="1:3" s="1" customFormat="1">
      <c r="A3035" s="1" t="s">
        <v>2921</v>
      </c>
      <c r="B3035" s="1">
        <v>1</v>
      </c>
      <c r="C3035" s="1">
        <v>0</v>
      </c>
    </row>
    <row r="3036" spans="1:3" s="1" customFormat="1">
      <c r="A3036" s="1" t="s">
        <v>2922</v>
      </c>
      <c r="B3036" s="1">
        <v>1</v>
      </c>
      <c r="C3036" s="1">
        <v>0</v>
      </c>
    </row>
    <row r="3037" spans="1:3" s="1" customFormat="1">
      <c r="A3037" s="1" t="s">
        <v>2923</v>
      </c>
      <c r="B3037" s="1">
        <v>1</v>
      </c>
      <c r="C3037" s="1">
        <v>0</v>
      </c>
    </row>
    <row r="3038" spans="1:3" s="1" customFormat="1">
      <c r="A3038" s="1" t="s">
        <v>2924</v>
      </c>
      <c r="B3038" s="1">
        <v>1</v>
      </c>
      <c r="C3038" s="1">
        <v>0</v>
      </c>
    </row>
    <row r="3039" spans="1:3" s="1" customFormat="1">
      <c r="A3039" s="1" t="s">
        <v>2925</v>
      </c>
      <c r="B3039" s="1">
        <v>1</v>
      </c>
      <c r="C3039" s="1">
        <v>0</v>
      </c>
    </row>
    <row r="3040" spans="1:3" s="1" customFormat="1">
      <c r="A3040" s="1" t="s">
        <v>2926</v>
      </c>
      <c r="B3040" s="1">
        <v>1</v>
      </c>
      <c r="C3040" s="1">
        <v>0</v>
      </c>
    </row>
    <row r="3041" spans="1:3" s="1" customFormat="1">
      <c r="A3041" s="1" t="s">
        <v>2927</v>
      </c>
      <c r="B3041" s="1">
        <v>1</v>
      </c>
      <c r="C3041" s="1">
        <v>0</v>
      </c>
    </row>
    <row r="3042" spans="1:3" s="1" customFormat="1">
      <c r="A3042" s="1" t="s">
        <v>2928</v>
      </c>
      <c r="B3042" s="1">
        <v>1</v>
      </c>
      <c r="C3042" s="1">
        <v>0</v>
      </c>
    </row>
    <row r="3043" spans="1:3" s="1" customFormat="1">
      <c r="A3043" s="1" t="s">
        <v>2929</v>
      </c>
      <c r="B3043" s="1">
        <v>1</v>
      </c>
      <c r="C3043" s="1">
        <v>0</v>
      </c>
    </row>
    <row r="3044" spans="1:3" s="1" customFormat="1">
      <c r="A3044" s="1" t="s">
        <v>2930</v>
      </c>
      <c r="B3044" s="1">
        <v>1</v>
      </c>
      <c r="C3044" s="1">
        <v>0</v>
      </c>
    </row>
    <row r="3045" spans="1:3" s="1" customFormat="1">
      <c r="A3045" s="1" t="s">
        <v>2931</v>
      </c>
      <c r="B3045" s="1">
        <v>1</v>
      </c>
      <c r="C3045" s="1">
        <v>0</v>
      </c>
    </row>
    <row r="3046" spans="1:3" s="1" customFormat="1">
      <c r="A3046" s="1" t="s">
        <v>2932</v>
      </c>
      <c r="B3046" s="1">
        <v>1</v>
      </c>
      <c r="C3046" s="1">
        <v>0</v>
      </c>
    </row>
    <row r="3047" spans="1:3" s="1" customFormat="1">
      <c r="A3047" s="1" t="s">
        <v>2933</v>
      </c>
      <c r="B3047" s="1">
        <v>1</v>
      </c>
      <c r="C3047" s="1">
        <v>0</v>
      </c>
    </row>
    <row r="3048" spans="1:3" s="1" customFormat="1">
      <c r="A3048" s="1" t="s">
        <v>2934</v>
      </c>
      <c r="B3048" s="1">
        <v>1</v>
      </c>
      <c r="C3048" s="1">
        <v>0</v>
      </c>
    </row>
    <row r="3049" spans="1:3" s="1" customFormat="1">
      <c r="A3049" s="1" t="s">
        <v>2935</v>
      </c>
      <c r="B3049" s="1">
        <v>1</v>
      </c>
      <c r="C3049" s="1">
        <v>0</v>
      </c>
    </row>
    <row r="3050" spans="1:3" s="1" customFormat="1">
      <c r="A3050" s="1" t="s">
        <v>2936</v>
      </c>
      <c r="B3050" s="1">
        <v>1</v>
      </c>
      <c r="C3050" s="1">
        <v>0</v>
      </c>
    </row>
    <row r="3051" spans="1:3" s="1" customFormat="1">
      <c r="A3051" s="1" t="s">
        <v>2937</v>
      </c>
      <c r="B3051" s="1">
        <v>0</v>
      </c>
      <c r="C3051" s="1">
        <v>1</v>
      </c>
    </row>
    <row r="3052" spans="1:3" s="1" customFormat="1">
      <c r="A3052" s="1" t="s">
        <v>2938</v>
      </c>
      <c r="B3052" s="1">
        <v>1</v>
      </c>
      <c r="C3052" s="1">
        <v>0</v>
      </c>
    </row>
    <row r="3053" spans="1:3" s="1" customFormat="1">
      <c r="A3053" s="1" t="s">
        <v>2939</v>
      </c>
      <c r="B3053" s="1">
        <v>1</v>
      </c>
      <c r="C3053" s="1">
        <v>0</v>
      </c>
    </row>
    <row r="3054" spans="1:3" s="1" customFormat="1">
      <c r="A3054" s="1" t="s">
        <v>2940</v>
      </c>
      <c r="B3054" s="1">
        <v>1</v>
      </c>
      <c r="C3054" s="1">
        <v>0</v>
      </c>
    </row>
    <row r="3055" spans="1:3" s="1" customFormat="1">
      <c r="A3055" s="1" t="s">
        <v>2941</v>
      </c>
      <c r="B3055" s="1">
        <v>1</v>
      </c>
      <c r="C3055" s="1">
        <v>0</v>
      </c>
    </row>
    <row r="3056" spans="1:3" s="1" customFormat="1">
      <c r="A3056" s="1" t="s">
        <v>2942</v>
      </c>
      <c r="B3056" s="1">
        <v>1</v>
      </c>
      <c r="C3056" s="1">
        <v>0</v>
      </c>
    </row>
    <row r="3057" spans="1:3" s="1" customFormat="1">
      <c r="A3057" s="1" t="s">
        <v>2943</v>
      </c>
      <c r="B3057" s="1">
        <v>1</v>
      </c>
      <c r="C3057" s="1">
        <v>0</v>
      </c>
    </row>
    <row r="3058" spans="1:3" s="1" customFormat="1">
      <c r="A3058" s="1" t="s">
        <v>2944</v>
      </c>
      <c r="B3058" s="1">
        <v>1</v>
      </c>
      <c r="C3058" s="1">
        <v>0</v>
      </c>
    </row>
    <row r="3059" spans="1:3" s="1" customFormat="1">
      <c r="A3059" s="1" t="s">
        <v>2945</v>
      </c>
      <c r="B3059" s="1">
        <v>-1</v>
      </c>
      <c r="C3059" s="1">
        <v>1</v>
      </c>
    </row>
    <row r="3060" spans="1:3" s="1" customFormat="1">
      <c r="A3060" s="1" t="s">
        <v>2946</v>
      </c>
      <c r="B3060" s="1">
        <v>1</v>
      </c>
      <c r="C3060" s="1">
        <v>0</v>
      </c>
    </row>
    <row r="3061" spans="1:3" s="1" customFormat="1">
      <c r="A3061" s="1" t="s">
        <v>2947</v>
      </c>
      <c r="B3061" s="1">
        <v>1</v>
      </c>
      <c r="C3061" s="1">
        <v>0</v>
      </c>
    </row>
    <row r="3062" spans="1:3" s="1" customFormat="1">
      <c r="A3062" s="1" t="s">
        <v>2948</v>
      </c>
      <c r="B3062" s="1">
        <v>1</v>
      </c>
      <c r="C3062" s="1">
        <v>0</v>
      </c>
    </row>
    <row r="3063" spans="1:3" s="1" customFormat="1">
      <c r="A3063" s="1" t="s">
        <v>2949</v>
      </c>
      <c r="B3063" s="1">
        <v>1</v>
      </c>
      <c r="C3063" s="1">
        <v>0</v>
      </c>
    </row>
    <row r="3064" spans="1:3" s="1" customFormat="1">
      <c r="A3064" s="1" t="s">
        <v>2950</v>
      </c>
      <c r="B3064" s="1">
        <v>1</v>
      </c>
      <c r="C3064" s="1">
        <v>0</v>
      </c>
    </row>
    <row r="3065" spans="1:3" s="1" customFormat="1">
      <c r="A3065" s="1" t="s">
        <v>2951</v>
      </c>
      <c r="B3065" s="1">
        <v>1</v>
      </c>
      <c r="C3065" s="1">
        <v>0</v>
      </c>
    </row>
    <row r="3066" spans="1:3" s="1" customFormat="1">
      <c r="A3066" s="1" t="s">
        <v>2952</v>
      </c>
      <c r="B3066" s="1">
        <v>1</v>
      </c>
      <c r="C3066" s="1">
        <v>0</v>
      </c>
    </row>
    <row r="3067" spans="1:3" s="1" customFormat="1">
      <c r="A3067" s="1" t="s">
        <v>2953</v>
      </c>
      <c r="B3067" s="1">
        <v>1</v>
      </c>
      <c r="C3067" s="1">
        <v>0</v>
      </c>
    </row>
    <row r="3068" spans="1:3" s="1" customFormat="1">
      <c r="A3068" s="1" t="s">
        <v>545</v>
      </c>
      <c r="B3068" s="1">
        <v>1</v>
      </c>
      <c r="C3068" s="1">
        <v>0</v>
      </c>
    </row>
    <row r="3069" spans="1:3" s="1" customFormat="1">
      <c r="A3069" s="1" t="s">
        <v>2954</v>
      </c>
      <c r="B3069" s="1">
        <v>1</v>
      </c>
      <c r="C3069" s="1">
        <v>0</v>
      </c>
    </row>
    <row r="3070" spans="1:3" s="1" customFormat="1">
      <c r="A3070" s="1" t="s">
        <v>2955</v>
      </c>
      <c r="B3070" s="1">
        <v>1</v>
      </c>
      <c r="C3070" s="1">
        <v>0</v>
      </c>
    </row>
    <row r="3071" spans="1:3" s="1" customFormat="1">
      <c r="A3071" s="1" t="s">
        <v>2956</v>
      </c>
      <c r="B3071" s="1">
        <v>1</v>
      </c>
      <c r="C3071" s="1">
        <v>0</v>
      </c>
    </row>
    <row r="3072" spans="1:3" s="1" customFormat="1">
      <c r="A3072" s="1" t="s">
        <v>2957</v>
      </c>
      <c r="B3072" s="1">
        <v>1</v>
      </c>
      <c r="C3072" s="1">
        <v>0</v>
      </c>
    </row>
    <row r="3073" spans="1:3" s="1" customFormat="1">
      <c r="A3073" s="1" t="s">
        <v>2958</v>
      </c>
      <c r="B3073" s="1">
        <v>1</v>
      </c>
      <c r="C3073" s="1">
        <v>0</v>
      </c>
    </row>
    <row r="3074" spans="1:3" s="1" customFormat="1">
      <c r="A3074" s="1" t="s">
        <v>2959</v>
      </c>
      <c r="B3074" s="1">
        <v>1</v>
      </c>
      <c r="C3074" s="1">
        <v>0</v>
      </c>
    </row>
    <row r="3075" spans="1:3" s="1" customFormat="1">
      <c r="A3075" s="1" t="s">
        <v>2960</v>
      </c>
      <c r="B3075" s="1">
        <v>1</v>
      </c>
      <c r="C3075" s="1">
        <v>0</v>
      </c>
    </row>
    <row r="3076" spans="1:3" s="1" customFormat="1">
      <c r="A3076" s="1" t="s">
        <v>2961</v>
      </c>
      <c r="B3076" s="1">
        <v>1</v>
      </c>
      <c r="C3076" s="1">
        <v>0</v>
      </c>
    </row>
    <row r="3077" spans="1:3" s="1" customFormat="1">
      <c r="A3077" s="1" t="s">
        <v>2962</v>
      </c>
      <c r="B3077" s="1">
        <v>-1</v>
      </c>
      <c r="C3077" s="1">
        <v>1</v>
      </c>
    </row>
    <row r="3078" spans="1:3" s="1" customFormat="1">
      <c r="A3078" s="1" t="s">
        <v>2963</v>
      </c>
      <c r="B3078" s="1">
        <v>1</v>
      </c>
      <c r="C3078" s="1">
        <v>0</v>
      </c>
    </row>
    <row r="3079" spans="1:3" s="1" customFormat="1">
      <c r="A3079" s="1" t="s">
        <v>2964</v>
      </c>
      <c r="B3079" s="1">
        <v>1</v>
      </c>
      <c r="C3079" s="1">
        <v>0</v>
      </c>
    </row>
    <row r="3080" spans="1:3" s="1" customFormat="1">
      <c r="A3080" s="1" t="s">
        <v>2965</v>
      </c>
      <c r="B3080" s="1">
        <v>1</v>
      </c>
      <c r="C3080" s="1">
        <v>0</v>
      </c>
    </row>
    <row r="3081" spans="1:3" s="1" customFormat="1">
      <c r="A3081" s="1" t="s">
        <v>2966</v>
      </c>
      <c r="B3081" s="1">
        <v>1</v>
      </c>
      <c r="C3081" s="1">
        <v>0</v>
      </c>
    </row>
    <row r="3082" spans="1:3" s="1" customFormat="1">
      <c r="A3082" s="1" t="s">
        <v>2967</v>
      </c>
      <c r="B3082" s="1">
        <v>1</v>
      </c>
      <c r="C3082" s="1">
        <v>0</v>
      </c>
    </row>
    <row r="3083" spans="1:3" s="1" customFormat="1">
      <c r="A3083" s="1" t="s">
        <v>2968</v>
      </c>
      <c r="B3083" s="1">
        <v>1</v>
      </c>
      <c r="C3083" s="1">
        <v>0</v>
      </c>
    </row>
    <row r="3084" spans="1:3" s="1" customFormat="1">
      <c r="A3084" s="1" t="s">
        <v>2969</v>
      </c>
      <c r="B3084" s="1">
        <v>1</v>
      </c>
      <c r="C3084" s="1">
        <v>0</v>
      </c>
    </row>
    <row r="3085" spans="1:3" s="1" customFormat="1">
      <c r="A3085" s="1" t="s">
        <v>2970</v>
      </c>
      <c r="B3085" s="1">
        <v>1</v>
      </c>
      <c r="C3085" s="1">
        <v>0</v>
      </c>
    </row>
    <row r="3086" spans="1:3" s="1" customFormat="1">
      <c r="A3086" s="1" t="s">
        <v>2971</v>
      </c>
      <c r="B3086" s="1">
        <v>1</v>
      </c>
      <c r="C3086" s="1">
        <v>0</v>
      </c>
    </row>
    <row r="3087" spans="1:3" s="1" customFormat="1">
      <c r="A3087" s="1" t="s">
        <v>2972</v>
      </c>
      <c r="B3087" s="1">
        <v>1</v>
      </c>
      <c r="C3087" s="1">
        <v>0</v>
      </c>
    </row>
    <row r="3088" spans="1:3" s="1" customFormat="1">
      <c r="A3088" s="1" t="s">
        <v>2973</v>
      </c>
      <c r="B3088" s="1">
        <v>1</v>
      </c>
      <c r="C3088" s="1">
        <v>0</v>
      </c>
    </row>
    <row r="3089" spans="1:3" s="1" customFormat="1">
      <c r="A3089" s="1" t="s">
        <v>2974</v>
      </c>
      <c r="B3089" s="1">
        <v>1</v>
      </c>
      <c r="C3089" s="1">
        <v>0</v>
      </c>
    </row>
    <row r="3090" spans="1:3" s="1" customFormat="1">
      <c r="A3090" s="1" t="s">
        <v>2975</v>
      </c>
      <c r="B3090" s="1">
        <v>-1</v>
      </c>
      <c r="C3090" s="1">
        <v>0</v>
      </c>
    </row>
    <row r="3091" spans="1:3" s="1" customFormat="1">
      <c r="A3091" s="1" t="s">
        <v>2976</v>
      </c>
      <c r="B3091" s="1">
        <v>1</v>
      </c>
      <c r="C3091" s="1">
        <v>0</v>
      </c>
    </row>
    <row r="3092" spans="1:3" s="1" customFormat="1">
      <c r="A3092" s="1" t="s">
        <v>2977</v>
      </c>
      <c r="B3092" s="1">
        <v>1</v>
      </c>
      <c r="C3092" s="1">
        <v>0</v>
      </c>
    </row>
    <row r="3093" spans="1:3" s="1" customFormat="1">
      <c r="A3093" s="1" t="s">
        <v>2978</v>
      </c>
      <c r="B3093" s="1">
        <v>1</v>
      </c>
      <c r="C3093" s="1">
        <v>0</v>
      </c>
    </row>
    <row r="3094" spans="1:3" s="1" customFormat="1">
      <c r="A3094" s="1" t="s">
        <v>2979</v>
      </c>
      <c r="B3094" s="1">
        <v>1</v>
      </c>
      <c r="C3094" s="1">
        <v>0</v>
      </c>
    </row>
    <row r="3095" spans="1:3" s="1" customFormat="1">
      <c r="A3095" s="1" t="s">
        <v>2980</v>
      </c>
      <c r="B3095" s="1">
        <v>1</v>
      </c>
      <c r="C3095" s="1">
        <v>0</v>
      </c>
    </row>
    <row r="3096" spans="1:3" s="1" customFormat="1">
      <c r="A3096" s="1" t="s">
        <v>2981</v>
      </c>
      <c r="B3096" s="1">
        <v>-1</v>
      </c>
      <c r="C3096" s="1">
        <v>0</v>
      </c>
    </row>
    <row r="3097" spans="1:3" s="1" customFormat="1">
      <c r="A3097" s="1" t="s">
        <v>2982</v>
      </c>
      <c r="B3097" s="1">
        <v>1</v>
      </c>
      <c r="C3097" s="1">
        <v>0</v>
      </c>
    </row>
    <row r="3098" spans="1:3" s="1" customFormat="1">
      <c r="A3098" s="1" t="s">
        <v>2983</v>
      </c>
      <c r="B3098" s="1">
        <v>1</v>
      </c>
      <c r="C3098" s="1">
        <v>0</v>
      </c>
    </row>
    <row r="3099" spans="1:3" s="1" customFormat="1">
      <c r="A3099" s="1" t="s">
        <v>2984</v>
      </c>
      <c r="B3099" s="1">
        <v>1</v>
      </c>
      <c r="C3099" s="1">
        <v>0</v>
      </c>
    </row>
    <row r="3100" spans="1:3" s="1" customFormat="1">
      <c r="A3100" s="1" t="s">
        <v>2985</v>
      </c>
      <c r="B3100" s="1">
        <v>1</v>
      </c>
      <c r="C3100" s="1">
        <v>0</v>
      </c>
    </row>
    <row r="3101" spans="1:3" s="1" customFormat="1">
      <c r="A3101" s="1" t="s">
        <v>2986</v>
      </c>
      <c r="B3101" s="1">
        <v>1</v>
      </c>
      <c r="C3101" s="1">
        <v>0</v>
      </c>
    </row>
    <row r="3102" spans="1:3" s="1" customFormat="1">
      <c r="A3102" s="1" t="s">
        <v>2987</v>
      </c>
      <c r="B3102" s="1">
        <v>1</v>
      </c>
      <c r="C3102" s="1">
        <v>0</v>
      </c>
    </row>
    <row r="3103" spans="1:3" s="1" customFormat="1">
      <c r="A3103" s="1" t="s">
        <v>2988</v>
      </c>
      <c r="B3103" s="1">
        <v>1</v>
      </c>
      <c r="C3103" s="1">
        <v>0</v>
      </c>
    </row>
    <row r="3104" spans="1:3" s="1" customFormat="1">
      <c r="A3104" s="1" t="s">
        <v>2989</v>
      </c>
      <c r="B3104" s="1">
        <v>1</v>
      </c>
      <c r="C3104" s="1">
        <v>0</v>
      </c>
    </row>
    <row r="3105" spans="1:3" s="1" customFormat="1">
      <c r="A3105" s="1" t="s">
        <v>2990</v>
      </c>
      <c r="B3105" s="1">
        <v>1</v>
      </c>
      <c r="C3105" s="1">
        <v>0</v>
      </c>
    </row>
    <row r="3106" spans="1:3" s="1" customFormat="1">
      <c r="A3106" s="1" t="s">
        <v>2991</v>
      </c>
      <c r="B3106" s="1">
        <v>1</v>
      </c>
      <c r="C3106" s="1">
        <v>0</v>
      </c>
    </row>
    <row r="3107" spans="1:3" s="1" customFormat="1">
      <c r="A3107" s="1" t="s">
        <v>2992</v>
      </c>
      <c r="B3107" s="1">
        <v>1</v>
      </c>
      <c r="C3107" s="1">
        <v>0</v>
      </c>
    </row>
    <row r="3108" spans="1:3" s="1" customFormat="1">
      <c r="A3108" s="1" t="s">
        <v>2993</v>
      </c>
      <c r="B3108" s="1">
        <v>1</v>
      </c>
      <c r="C3108" s="1">
        <v>0</v>
      </c>
    </row>
    <row r="3109" spans="1:3" s="1" customFormat="1">
      <c r="A3109" s="1" t="s">
        <v>2994</v>
      </c>
      <c r="B3109" s="1">
        <v>1</v>
      </c>
      <c r="C3109" s="1">
        <v>0</v>
      </c>
    </row>
    <row r="3110" spans="1:3" s="1" customFormat="1">
      <c r="A3110" s="1" t="s">
        <v>2995</v>
      </c>
      <c r="B3110" s="1">
        <v>-1</v>
      </c>
      <c r="C3110" s="1">
        <v>0</v>
      </c>
    </row>
    <row r="3111" spans="1:3" s="1" customFormat="1">
      <c r="A3111" s="1" t="s">
        <v>2996</v>
      </c>
      <c r="B3111" s="1">
        <v>-1</v>
      </c>
      <c r="C3111" s="1">
        <v>0</v>
      </c>
    </row>
    <row r="3112" spans="1:3" s="1" customFormat="1">
      <c r="A3112" s="1" t="s">
        <v>2997</v>
      </c>
      <c r="B3112" s="1">
        <v>1</v>
      </c>
      <c r="C3112" s="1">
        <v>0</v>
      </c>
    </row>
    <row r="3113" spans="1:3" s="1" customFormat="1">
      <c r="A3113" s="1" t="s">
        <v>2998</v>
      </c>
      <c r="B3113" s="1">
        <v>1</v>
      </c>
      <c r="C3113" s="1">
        <v>0</v>
      </c>
    </row>
    <row r="3114" spans="1:3" s="1" customFormat="1">
      <c r="A3114" s="1" t="s">
        <v>2999</v>
      </c>
      <c r="B3114" s="1">
        <v>1</v>
      </c>
      <c r="C3114" s="1">
        <v>0</v>
      </c>
    </row>
    <row r="3115" spans="1:3" s="1" customFormat="1">
      <c r="A3115" s="1" t="s">
        <v>3000</v>
      </c>
      <c r="B3115" s="1">
        <v>1</v>
      </c>
      <c r="C3115" s="1">
        <v>0</v>
      </c>
    </row>
    <row r="3116" spans="1:3" s="1" customFormat="1">
      <c r="A3116" s="1" t="s">
        <v>3001</v>
      </c>
      <c r="B3116" s="1">
        <v>1</v>
      </c>
      <c r="C3116" s="1">
        <v>0</v>
      </c>
    </row>
    <row r="3117" spans="1:3" s="1" customFormat="1">
      <c r="A3117" s="1" t="s">
        <v>3002</v>
      </c>
      <c r="B3117" s="1">
        <v>1</v>
      </c>
      <c r="C3117" s="1">
        <v>0</v>
      </c>
    </row>
    <row r="3118" spans="1:3" s="1" customFormat="1">
      <c r="A3118" s="1" t="s">
        <v>3003</v>
      </c>
      <c r="B3118" s="1">
        <v>1</v>
      </c>
      <c r="C3118" s="1">
        <v>0</v>
      </c>
    </row>
    <row r="3119" spans="1:3" s="1" customFormat="1">
      <c r="A3119" s="1" t="s">
        <v>3004</v>
      </c>
      <c r="B3119" s="1">
        <v>1</v>
      </c>
      <c r="C3119" s="1">
        <v>0</v>
      </c>
    </row>
    <row r="3120" spans="1:3" s="1" customFormat="1">
      <c r="A3120" s="1" t="s">
        <v>3005</v>
      </c>
      <c r="B3120" s="1">
        <v>1</v>
      </c>
      <c r="C3120" s="1">
        <v>0</v>
      </c>
    </row>
    <row r="3121" spans="1:3" s="1" customFormat="1">
      <c r="A3121" s="1" t="s">
        <v>3006</v>
      </c>
      <c r="B3121" s="1">
        <v>1</v>
      </c>
      <c r="C3121" s="1">
        <v>0</v>
      </c>
    </row>
    <row r="3122" spans="1:3" s="1" customFormat="1">
      <c r="A3122" s="1" t="s">
        <v>3007</v>
      </c>
      <c r="B3122" s="1">
        <v>1</v>
      </c>
      <c r="C3122" s="1">
        <v>0</v>
      </c>
    </row>
    <row r="3123" spans="1:3" s="1" customFormat="1">
      <c r="A3123" s="1" t="s">
        <v>3008</v>
      </c>
      <c r="B3123" s="1">
        <v>1</v>
      </c>
      <c r="C3123" s="1">
        <v>0</v>
      </c>
    </row>
    <row r="3124" spans="1:3" s="1" customFormat="1">
      <c r="A3124" s="1" t="s">
        <v>3009</v>
      </c>
      <c r="B3124" s="1">
        <v>1</v>
      </c>
      <c r="C3124" s="1">
        <v>0</v>
      </c>
    </row>
    <row r="3125" spans="1:3" s="1" customFormat="1">
      <c r="A3125" s="1" t="s">
        <v>3010</v>
      </c>
      <c r="B3125" s="1">
        <v>1</v>
      </c>
      <c r="C3125" s="1">
        <v>0</v>
      </c>
    </row>
    <row r="3126" spans="1:3" s="1" customFormat="1">
      <c r="A3126" s="1" t="s">
        <v>3011</v>
      </c>
      <c r="B3126" s="1">
        <v>1</v>
      </c>
      <c r="C3126" s="1">
        <v>0</v>
      </c>
    </row>
    <row r="3127" spans="1:3" s="1" customFormat="1">
      <c r="A3127" s="1" t="s">
        <v>3012</v>
      </c>
      <c r="B3127" s="1">
        <v>1</v>
      </c>
      <c r="C3127" s="1">
        <v>0</v>
      </c>
    </row>
    <row r="3128" spans="1:3" s="1" customFormat="1">
      <c r="A3128" s="1" t="s">
        <v>3013</v>
      </c>
      <c r="B3128" s="1">
        <v>1</v>
      </c>
      <c r="C3128" s="1">
        <v>0</v>
      </c>
    </row>
    <row r="3129" spans="1:3" s="1" customFormat="1">
      <c r="A3129" s="1" t="s">
        <v>3014</v>
      </c>
      <c r="B3129" s="1">
        <v>1</v>
      </c>
      <c r="C3129" s="1">
        <v>0</v>
      </c>
    </row>
    <row r="3130" spans="1:3" s="1" customFormat="1">
      <c r="A3130" s="1" t="s">
        <v>3015</v>
      </c>
      <c r="B3130" s="1">
        <v>1</v>
      </c>
      <c r="C3130" s="1">
        <v>1</v>
      </c>
    </row>
    <row r="3131" spans="1:3" s="1" customFormat="1">
      <c r="A3131" s="1" t="s">
        <v>3016</v>
      </c>
      <c r="B3131" s="1">
        <v>1</v>
      </c>
      <c r="C3131" s="1">
        <v>0</v>
      </c>
    </row>
    <row r="3132" spans="1:3" s="1" customFormat="1">
      <c r="A3132" s="1" t="s">
        <v>3017</v>
      </c>
      <c r="B3132" s="1">
        <v>1</v>
      </c>
      <c r="C3132" s="1">
        <v>0</v>
      </c>
    </row>
    <row r="3133" spans="1:3" s="1" customFormat="1">
      <c r="A3133" s="1" t="s">
        <v>3018</v>
      </c>
      <c r="B3133" s="1">
        <v>1</v>
      </c>
      <c r="C3133" s="1">
        <v>0</v>
      </c>
    </row>
    <row r="3134" spans="1:3" s="1" customFormat="1">
      <c r="A3134" s="1" t="s">
        <v>3019</v>
      </c>
      <c r="B3134" s="1">
        <v>1</v>
      </c>
      <c r="C3134" s="1">
        <v>0</v>
      </c>
    </row>
    <row r="3135" spans="1:3" s="1" customFormat="1">
      <c r="A3135" s="1" t="s">
        <v>3020</v>
      </c>
      <c r="B3135" s="1">
        <v>1</v>
      </c>
      <c r="C3135" s="1">
        <v>0</v>
      </c>
    </row>
    <row r="3136" spans="1:3" s="1" customFormat="1">
      <c r="A3136" s="1" t="s">
        <v>3021</v>
      </c>
      <c r="B3136" s="1">
        <v>1</v>
      </c>
      <c r="C3136" s="1">
        <v>0</v>
      </c>
    </row>
    <row r="3137" spans="1:3" s="1" customFormat="1">
      <c r="A3137" s="1" t="s">
        <v>3022</v>
      </c>
      <c r="B3137" s="1">
        <v>1</v>
      </c>
      <c r="C3137" s="1">
        <v>0</v>
      </c>
    </row>
    <row r="3138" spans="1:3" s="1" customFormat="1">
      <c r="A3138" s="1" t="s">
        <v>3023</v>
      </c>
      <c r="B3138" s="1">
        <v>1</v>
      </c>
      <c r="C3138" s="1">
        <v>0</v>
      </c>
    </row>
    <row r="3139" spans="1:3" s="1" customFormat="1">
      <c r="A3139" s="1" t="s">
        <v>3024</v>
      </c>
      <c r="B3139" s="1">
        <v>1</v>
      </c>
      <c r="C3139" s="1">
        <v>0</v>
      </c>
    </row>
    <row r="3140" spans="1:3" s="1" customFormat="1">
      <c r="A3140" s="1" t="s">
        <v>3025</v>
      </c>
      <c r="B3140" s="1">
        <v>1</v>
      </c>
      <c r="C3140" s="1">
        <v>0</v>
      </c>
    </row>
    <row r="3141" spans="1:3" s="1" customFormat="1">
      <c r="A3141" s="1" t="s">
        <v>3026</v>
      </c>
      <c r="B3141" s="1">
        <v>1</v>
      </c>
      <c r="C3141" s="1">
        <v>0</v>
      </c>
    </row>
    <row r="3142" spans="1:3" s="1" customFormat="1">
      <c r="A3142" s="1" t="s">
        <v>3027</v>
      </c>
      <c r="B3142" s="1">
        <v>1</v>
      </c>
      <c r="C3142" s="1">
        <v>0</v>
      </c>
    </row>
    <row r="3143" spans="1:3" s="1" customFormat="1">
      <c r="A3143" s="1" t="s">
        <v>3028</v>
      </c>
      <c r="B3143" s="1">
        <v>1</v>
      </c>
      <c r="C3143" s="1">
        <v>0</v>
      </c>
    </row>
    <row r="3144" spans="1:3" s="1" customFormat="1">
      <c r="A3144" s="1" t="s">
        <v>3029</v>
      </c>
      <c r="B3144" s="1">
        <v>1</v>
      </c>
      <c r="C3144" s="1">
        <v>0</v>
      </c>
    </row>
    <row r="3145" spans="1:3" s="1" customFormat="1">
      <c r="A3145" s="1" t="s">
        <v>3030</v>
      </c>
      <c r="B3145" s="1">
        <v>1</v>
      </c>
      <c r="C3145" s="1">
        <v>0</v>
      </c>
    </row>
    <row r="3146" spans="1:3" s="1" customFormat="1">
      <c r="A3146" s="1" t="s">
        <v>3031</v>
      </c>
      <c r="C3146" s="1">
        <v>0</v>
      </c>
    </row>
    <row r="3147" spans="1:3" s="1" customFormat="1">
      <c r="A3147" s="1" t="s">
        <v>3032</v>
      </c>
      <c r="B3147" s="1">
        <v>1</v>
      </c>
      <c r="C3147" s="1">
        <v>0</v>
      </c>
    </row>
    <row r="3148" spans="1:3" s="1" customFormat="1">
      <c r="A3148" s="1" t="s">
        <v>3033</v>
      </c>
      <c r="B3148" s="1">
        <v>1</v>
      </c>
      <c r="C3148" s="1">
        <v>0</v>
      </c>
    </row>
    <row r="3149" spans="1:3" s="1" customFormat="1">
      <c r="A3149" s="1" t="s">
        <v>3034</v>
      </c>
      <c r="B3149" s="1">
        <v>1</v>
      </c>
      <c r="C3149" s="1">
        <v>0</v>
      </c>
    </row>
    <row r="3150" spans="1:3" s="1" customFormat="1">
      <c r="A3150" s="1" t="s">
        <v>3035</v>
      </c>
      <c r="B3150" s="1">
        <v>1</v>
      </c>
      <c r="C3150" s="1">
        <v>0</v>
      </c>
    </row>
    <row r="3151" spans="1:3" s="1" customFormat="1">
      <c r="A3151" s="1" t="s">
        <v>3036</v>
      </c>
      <c r="B3151" s="1">
        <v>1</v>
      </c>
      <c r="C3151" s="1">
        <v>0</v>
      </c>
    </row>
    <row r="3152" spans="1:3" s="1" customFormat="1">
      <c r="A3152" s="1" t="s">
        <v>3037</v>
      </c>
      <c r="B3152" s="1">
        <v>1</v>
      </c>
      <c r="C3152" s="1">
        <v>0</v>
      </c>
    </row>
    <row r="3153" spans="1:3" s="1" customFormat="1">
      <c r="A3153" s="1" t="s">
        <v>3038</v>
      </c>
      <c r="B3153" s="1">
        <v>1</v>
      </c>
      <c r="C3153" s="1">
        <v>0</v>
      </c>
    </row>
    <row r="3154" spans="1:3" s="1" customFormat="1">
      <c r="A3154" s="1" t="s">
        <v>3039</v>
      </c>
      <c r="B3154" s="1">
        <v>1</v>
      </c>
      <c r="C3154" s="1">
        <v>0</v>
      </c>
    </row>
    <row r="3155" spans="1:3" s="1" customFormat="1">
      <c r="A3155" s="1" t="s">
        <v>3040</v>
      </c>
      <c r="B3155" s="1">
        <v>1</v>
      </c>
      <c r="C3155" s="1">
        <v>0</v>
      </c>
    </row>
    <row r="3156" spans="1:3" s="1" customFormat="1">
      <c r="A3156" s="1" t="s">
        <v>3041</v>
      </c>
      <c r="B3156" s="1">
        <v>1</v>
      </c>
      <c r="C3156" s="1">
        <v>0</v>
      </c>
    </row>
    <row r="3157" spans="1:3" s="1" customFormat="1">
      <c r="A3157" s="1" t="s">
        <v>3042</v>
      </c>
      <c r="B3157" s="1">
        <v>1</v>
      </c>
      <c r="C3157" s="1">
        <v>0</v>
      </c>
    </row>
    <row r="3158" spans="1:3" s="1" customFormat="1">
      <c r="A3158" s="1" t="s">
        <v>3043</v>
      </c>
      <c r="B3158" s="1">
        <v>1</v>
      </c>
      <c r="C3158" s="1">
        <v>0</v>
      </c>
    </row>
    <row r="3159" spans="1:3" s="1" customFormat="1">
      <c r="A3159" s="1" t="s">
        <v>3044</v>
      </c>
      <c r="B3159" s="1">
        <v>1</v>
      </c>
      <c r="C3159" s="1">
        <v>0</v>
      </c>
    </row>
    <row r="3160" spans="1:3" s="1" customFormat="1">
      <c r="A3160" s="1" t="s">
        <v>3045</v>
      </c>
      <c r="B3160" s="1">
        <v>1</v>
      </c>
      <c r="C3160" s="1">
        <v>0</v>
      </c>
    </row>
    <row r="3161" spans="1:3" s="1" customFormat="1">
      <c r="A3161" s="1" t="s">
        <v>3046</v>
      </c>
      <c r="B3161" s="1">
        <v>1</v>
      </c>
      <c r="C3161" s="1">
        <v>0</v>
      </c>
    </row>
    <row r="3162" spans="1:3" s="1" customFormat="1">
      <c r="A3162" s="1" t="s">
        <v>3047</v>
      </c>
      <c r="B3162" s="1">
        <v>1</v>
      </c>
      <c r="C3162" s="1">
        <v>0</v>
      </c>
    </row>
    <row r="3163" spans="1:3" s="1" customFormat="1">
      <c r="A3163" s="1" t="s">
        <v>3048</v>
      </c>
      <c r="B3163" s="1">
        <v>1</v>
      </c>
      <c r="C3163" s="1">
        <v>0</v>
      </c>
    </row>
    <row r="3164" spans="1:3" s="1" customFormat="1">
      <c r="A3164" s="1" t="s">
        <v>1338</v>
      </c>
      <c r="B3164" s="1">
        <v>1</v>
      </c>
      <c r="C3164" s="1">
        <v>0</v>
      </c>
    </row>
    <row r="3165" spans="1:3" s="1" customFormat="1">
      <c r="A3165" s="1" t="s">
        <v>3049</v>
      </c>
      <c r="B3165" s="1">
        <v>1</v>
      </c>
      <c r="C3165" s="1">
        <v>0</v>
      </c>
    </row>
    <row r="3166" spans="1:3" s="1" customFormat="1">
      <c r="A3166" s="1" t="s">
        <v>3050</v>
      </c>
      <c r="B3166" s="1">
        <v>1</v>
      </c>
      <c r="C3166" s="1">
        <v>0</v>
      </c>
    </row>
    <row r="3167" spans="1:3" s="1" customFormat="1">
      <c r="A3167" s="1" t="s">
        <v>3051</v>
      </c>
      <c r="B3167" s="1">
        <v>1</v>
      </c>
      <c r="C3167" s="1">
        <v>0</v>
      </c>
    </row>
    <row r="3168" spans="1:3" s="1" customFormat="1">
      <c r="A3168" s="1" t="s">
        <v>3052</v>
      </c>
      <c r="B3168" s="1">
        <v>1</v>
      </c>
      <c r="C3168" s="1">
        <v>0</v>
      </c>
    </row>
    <row r="3169" spans="1:3" s="1" customFormat="1">
      <c r="A3169" s="1" t="s">
        <v>3053</v>
      </c>
      <c r="B3169" s="1">
        <v>1</v>
      </c>
      <c r="C3169" s="1">
        <v>0</v>
      </c>
    </row>
    <row r="3170" spans="1:3" s="1" customFormat="1">
      <c r="A3170" s="1" t="s">
        <v>3054</v>
      </c>
      <c r="B3170" s="1">
        <v>1</v>
      </c>
      <c r="C3170" s="1">
        <v>0</v>
      </c>
    </row>
    <row r="3171" spans="1:3" s="1" customFormat="1">
      <c r="A3171" s="1" t="s">
        <v>3055</v>
      </c>
      <c r="B3171" s="1">
        <v>1</v>
      </c>
      <c r="C3171" s="1">
        <v>0</v>
      </c>
    </row>
    <row r="3172" spans="1:3" s="1" customFormat="1">
      <c r="A3172" s="1" t="s">
        <v>3056</v>
      </c>
      <c r="B3172" s="1">
        <v>1</v>
      </c>
      <c r="C3172" s="1">
        <v>0</v>
      </c>
    </row>
    <row r="3173" spans="1:3" s="1" customFormat="1">
      <c r="A3173" s="1" t="s">
        <v>3057</v>
      </c>
      <c r="B3173" s="1">
        <v>1</v>
      </c>
      <c r="C3173" s="1">
        <v>0</v>
      </c>
    </row>
    <row r="3174" spans="1:3" s="1" customFormat="1">
      <c r="A3174" s="1" t="s">
        <v>3058</v>
      </c>
      <c r="B3174" s="1">
        <v>1</v>
      </c>
      <c r="C3174" s="1">
        <v>0</v>
      </c>
    </row>
    <row r="3175" spans="1:3" s="1" customFormat="1">
      <c r="A3175" s="1" t="s">
        <v>3059</v>
      </c>
      <c r="B3175" s="1">
        <v>1</v>
      </c>
      <c r="C3175" s="1">
        <v>0</v>
      </c>
    </row>
    <row r="3176" spans="1:3" s="1" customFormat="1">
      <c r="A3176" s="1" t="s">
        <v>3060</v>
      </c>
      <c r="B3176" s="1">
        <v>1</v>
      </c>
      <c r="C3176" s="1">
        <v>0</v>
      </c>
    </row>
    <row r="3177" spans="1:3" s="1" customFormat="1">
      <c r="A3177" s="1" t="s">
        <v>3061</v>
      </c>
      <c r="B3177" s="1">
        <v>1</v>
      </c>
      <c r="C3177" s="1">
        <v>0</v>
      </c>
    </row>
    <row r="3178" spans="1:3" s="1" customFormat="1">
      <c r="A3178" s="1" t="s">
        <v>3062</v>
      </c>
      <c r="B3178" s="1">
        <v>1</v>
      </c>
      <c r="C3178" s="1">
        <v>0</v>
      </c>
    </row>
    <row r="3179" spans="1:3" s="1" customFormat="1">
      <c r="A3179" s="1" t="s">
        <v>3063</v>
      </c>
      <c r="B3179" s="1">
        <v>1</v>
      </c>
      <c r="C3179" s="1">
        <v>0</v>
      </c>
    </row>
    <row r="3180" spans="1:3" s="1" customFormat="1">
      <c r="A3180" s="1" t="s">
        <v>3064</v>
      </c>
      <c r="B3180" s="1">
        <v>1</v>
      </c>
      <c r="C3180" s="1">
        <v>0</v>
      </c>
    </row>
    <row r="3181" spans="1:3" s="1" customFormat="1">
      <c r="A3181" s="1" t="s">
        <v>3065</v>
      </c>
      <c r="B3181" s="1">
        <v>1</v>
      </c>
      <c r="C3181" s="1">
        <v>0</v>
      </c>
    </row>
    <row r="3182" spans="1:3" s="1" customFormat="1">
      <c r="A3182" s="1" t="s">
        <v>3066</v>
      </c>
      <c r="B3182" s="1">
        <v>1</v>
      </c>
      <c r="C3182" s="1">
        <v>0</v>
      </c>
    </row>
    <row r="3183" spans="1:3" s="1" customFormat="1">
      <c r="A3183" s="1" t="s">
        <v>3067</v>
      </c>
      <c r="B3183" s="1">
        <v>1</v>
      </c>
      <c r="C3183" s="1">
        <v>0</v>
      </c>
    </row>
    <row r="3184" spans="1:3" s="1" customFormat="1">
      <c r="A3184" s="1" t="s">
        <v>3068</v>
      </c>
      <c r="B3184" s="1">
        <v>1</v>
      </c>
      <c r="C3184" s="1">
        <v>0</v>
      </c>
    </row>
    <row r="3185" spans="1:3" s="1" customFormat="1">
      <c r="A3185" s="1" t="s">
        <v>3069</v>
      </c>
      <c r="B3185" s="1">
        <v>1</v>
      </c>
      <c r="C3185" s="1">
        <v>0</v>
      </c>
    </row>
    <row r="3186" spans="1:3" s="1" customFormat="1">
      <c r="A3186" s="1" t="s">
        <v>3070</v>
      </c>
      <c r="B3186" s="1">
        <v>1</v>
      </c>
      <c r="C3186" s="1">
        <v>0</v>
      </c>
    </row>
    <row r="3187" spans="1:3" s="1" customFormat="1">
      <c r="A3187" s="1" t="s">
        <v>3071</v>
      </c>
      <c r="B3187" s="1">
        <v>1</v>
      </c>
      <c r="C3187" s="1">
        <v>0</v>
      </c>
    </row>
    <row r="3188" spans="1:3" s="1" customFormat="1">
      <c r="A3188" s="1" t="s">
        <v>3072</v>
      </c>
      <c r="B3188" s="1">
        <v>1</v>
      </c>
      <c r="C3188" s="1">
        <v>0</v>
      </c>
    </row>
    <row r="3189" spans="1:3" s="1" customFormat="1">
      <c r="A3189" s="1" t="s">
        <v>3073</v>
      </c>
      <c r="B3189" s="1">
        <v>1</v>
      </c>
      <c r="C3189" s="1">
        <v>0</v>
      </c>
    </row>
    <row r="3190" spans="1:3" s="1" customFormat="1">
      <c r="A3190" s="1" t="s">
        <v>3074</v>
      </c>
      <c r="B3190" s="1">
        <v>1</v>
      </c>
      <c r="C3190" s="1">
        <v>0</v>
      </c>
    </row>
    <row r="3191" spans="1:3" s="1" customFormat="1">
      <c r="A3191" s="1" t="s">
        <v>3075</v>
      </c>
      <c r="B3191" s="1">
        <v>1</v>
      </c>
      <c r="C3191" s="1">
        <v>0</v>
      </c>
    </row>
    <row r="3192" spans="1:3" s="1" customFormat="1">
      <c r="A3192" s="1" t="s">
        <v>3076</v>
      </c>
      <c r="B3192" s="1">
        <v>1</v>
      </c>
      <c r="C3192" s="1">
        <v>0</v>
      </c>
    </row>
    <row r="3193" spans="1:3" s="1" customFormat="1">
      <c r="A3193" s="1" t="s">
        <v>857</v>
      </c>
      <c r="B3193" s="1">
        <v>1</v>
      </c>
      <c r="C3193" s="1">
        <v>0</v>
      </c>
    </row>
    <row r="3194" spans="1:3" s="1" customFormat="1">
      <c r="A3194" s="1" t="s">
        <v>3077</v>
      </c>
      <c r="B3194" s="1">
        <v>1</v>
      </c>
      <c r="C3194" s="1">
        <v>0</v>
      </c>
    </row>
    <row r="3195" spans="1:3" s="1" customFormat="1">
      <c r="A3195" s="1" t="s">
        <v>3078</v>
      </c>
      <c r="B3195" s="1">
        <v>1</v>
      </c>
      <c r="C3195" s="1">
        <v>0</v>
      </c>
    </row>
    <row r="3196" spans="1:3" s="1" customFormat="1">
      <c r="A3196" s="1" t="s">
        <v>3079</v>
      </c>
      <c r="B3196" s="1">
        <v>1</v>
      </c>
      <c r="C3196" s="1">
        <v>0</v>
      </c>
    </row>
    <row r="3197" spans="1:3" s="1" customFormat="1">
      <c r="A3197" s="1" t="s">
        <v>3080</v>
      </c>
      <c r="B3197" s="1">
        <v>1</v>
      </c>
      <c r="C3197" s="1">
        <v>0</v>
      </c>
    </row>
    <row r="3198" spans="1:3" s="1" customFormat="1">
      <c r="A3198" s="1" t="s">
        <v>3081</v>
      </c>
      <c r="B3198" s="1">
        <v>1</v>
      </c>
      <c r="C3198" s="1">
        <v>0</v>
      </c>
    </row>
    <row r="3199" spans="1:3" s="1" customFormat="1">
      <c r="A3199" s="1" t="s">
        <v>3082</v>
      </c>
      <c r="B3199" s="1">
        <v>1</v>
      </c>
      <c r="C3199" s="1">
        <v>0</v>
      </c>
    </row>
    <row r="3200" spans="1:3" s="1" customFormat="1">
      <c r="A3200" s="1" t="s">
        <v>3083</v>
      </c>
      <c r="B3200" s="1">
        <v>1</v>
      </c>
      <c r="C3200" s="1">
        <v>0</v>
      </c>
    </row>
    <row r="3201" spans="1:3" s="1" customFormat="1">
      <c r="A3201" s="1" t="s">
        <v>3084</v>
      </c>
      <c r="B3201" s="1">
        <v>1</v>
      </c>
      <c r="C3201" s="1">
        <v>0</v>
      </c>
    </row>
    <row r="3202" spans="1:3" s="1" customFormat="1">
      <c r="A3202" s="1" t="s">
        <v>3085</v>
      </c>
      <c r="B3202" s="1">
        <v>1</v>
      </c>
      <c r="C3202" s="1">
        <v>0</v>
      </c>
    </row>
    <row r="3203" spans="1:3" s="1" customFormat="1">
      <c r="A3203" s="1" t="s">
        <v>3086</v>
      </c>
      <c r="B3203" s="1">
        <v>1</v>
      </c>
      <c r="C3203" s="1">
        <v>0</v>
      </c>
    </row>
    <row r="3204" spans="1:3" s="1" customFormat="1">
      <c r="A3204" s="1" t="s">
        <v>3087</v>
      </c>
      <c r="B3204" s="1">
        <v>-1</v>
      </c>
      <c r="C3204" s="1">
        <v>1</v>
      </c>
    </row>
    <row r="3205" spans="1:3" s="1" customFormat="1">
      <c r="A3205" s="1" t="s">
        <v>3088</v>
      </c>
      <c r="B3205" s="1">
        <v>1</v>
      </c>
      <c r="C3205" s="1">
        <v>0</v>
      </c>
    </row>
    <row r="3206" spans="1:3" s="1" customFormat="1">
      <c r="A3206" s="1" t="s">
        <v>3089</v>
      </c>
      <c r="B3206" s="1">
        <v>1</v>
      </c>
      <c r="C3206" s="1">
        <v>0</v>
      </c>
    </row>
    <row r="3207" spans="1:3" s="1" customFormat="1">
      <c r="A3207" s="1" t="s">
        <v>3090</v>
      </c>
      <c r="B3207" s="1">
        <v>1</v>
      </c>
      <c r="C3207" s="1">
        <v>0</v>
      </c>
    </row>
    <row r="3208" spans="1:3" s="1" customFormat="1">
      <c r="A3208" s="1" t="s">
        <v>3091</v>
      </c>
      <c r="B3208" s="1">
        <v>1</v>
      </c>
      <c r="C3208" s="1">
        <v>0</v>
      </c>
    </row>
    <row r="3209" spans="1:3" s="1" customFormat="1">
      <c r="A3209" s="1" t="s">
        <v>3092</v>
      </c>
      <c r="B3209" s="1">
        <v>1</v>
      </c>
      <c r="C3209" s="1">
        <v>0</v>
      </c>
    </row>
    <row r="3210" spans="1:3" s="1" customFormat="1">
      <c r="A3210" s="1" t="s">
        <v>3093</v>
      </c>
      <c r="B3210" s="1">
        <v>1</v>
      </c>
      <c r="C3210" s="1">
        <v>0</v>
      </c>
    </row>
    <row r="3211" spans="1:3" s="1" customFormat="1">
      <c r="A3211" s="1" t="s">
        <v>3094</v>
      </c>
      <c r="B3211" s="1">
        <v>1</v>
      </c>
      <c r="C3211" s="1">
        <v>0</v>
      </c>
    </row>
    <row r="3212" spans="1:3" s="1" customFormat="1">
      <c r="A3212" s="1" t="s">
        <v>3095</v>
      </c>
      <c r="B3212" s="1">
        <v>1</v>
      </c>
      <c r="C3212" s="1">
        <v>0</v>
      </c>
    </row>
    <row r="3213" spans="1:3" s="1" customFormat="1">
      <c r="A3213" s="1" t="s">
        <v>3096</v>
      </c>
      <c r="B3213" s="1">
        <v>1</v>
      </c>
      <c r="C3213" s="1">
        <v>0</v>
      </c>
    </row>
    <row r="3214" spans="1:3" s="1" customFormat="1">
      <c r="A3214" s="1" t="s">
        <v>3097</v>
      </c>
      <c r="B3214" s="1">
        <v>1</v>
      </c>
      <c r="C3214" s="1">
        <v>0</v>
      </c>
    </row>
    <row r="3215" spans="1:3" s="1" customFormat="1">
      <c r="A3215" s="1" t="s">
        <v>3098</v>
      </c>
      <c r="B3215" s="1">
        <v>1</v>
      </c>
      <c r="C3215" s="1">
        <v>0</v>
      </c>
    </row>
    <row r="3216" spans="1:3" s="1" customFormat="1">
      <c r="A3216" s="1" t="s">
        <v>3099</v>
      </c>
      <c r="B3216" s="1">
        <v>1</v>
      </c>
      <c r="C3216" s="1">
        <v>0</v>
      </c>
    </row>
    <row r="3217" spans="1:3" s="1" customFormat="1">
      <c r="A3217" s="1" t="s">
        <v>2351</v>
      </c>
      <c r="B3217" s="1">
        <v>1</v>
      </c>
      <c r="C3217" s="1">
        <v>0</v>
      </c>
    </row>
    <row r="3218" spans="1:3" s="1" customFormat="1">
      <c r="A3218" s="1" t="s">
        <v>3100</v>
      </c>
      <c r="B3218" s="1">
        <v>1</v>
      </c>
      <c r="C3218" s="1">
        <v>0</v>
      </c>
    </row>
    <row r="3219" spans="1:3" s="1" customFormat="1">
      <c r="A3219" s="1" t="s">
        <v>3101</v>
      </c>
      <c r="B3219" s="1">
        <v>1</v>
      </c>
      <c r="C3219" s="1">
        <v>0</v>
      </c>
    </row>
    <row r="3220" spans="1:3" s="1" customFormat="1">
      <c r="A3220" s="1" t="s">
        <v>3102</v>
      </c>
      <c r="B3220" s="1">
        <v>1</v>
      </c>
      <c r="C3220" s="1">
        <v>0</v>
      </c>
    </row>
    <row r="3221" spans="1:3" s="1" customFormat="1">
      <c r="A3221" s="1" t="s">
        <v>3103</v>
      </c>
      <c r="B3221" s="1">
        <v>1</v>
      </c>
      <c r="C3221" s="1">
        <v>0</v>
      </c>
    </row>
    <row r="3222" spans="1:3" s="1" customFormat="1">
      <c r="A3222" s="1" t="s">
        <v>3104</v>
      </c>
      <c r="B3222" s="1">
        <v>1</v>
      </c>
      <c r="C3222" s="1">
        <v>0</v>
      </c>
    </row>
    <row r="3223" spans="1:3" s="1" customFormat="1">
      <c r="A3223" s="1" t="s">
        <v>3105</v>
      </c>
      <c r="B3223" s="1">
        <v>1</v>
      </c>
      <c r="C3223" s="1">
        <v>0</v>
      </c>
    </row>
    <row r="3224" spans="1:3" s="1" customFormat="1">
      <c r="A3224" s="1" t="s">
        <v>891</v>
      </c>
      <c r="B3224" s="1">
        <v>1</v>
      </c>
      <c r="C3224" s="1">
        <v>0</v>
      </c>
    </row>
    <row r="3225" spans="1:3" s="1" customFormat="1">
      <c r="A3225" s="1" t="s">
        <v>892</v>
      </c>
      <c r="B3225" s="1">
        <v>1</v>
      </c>
      <c r="C3225" s="1">
        <v>0</v>
      </c>
    </row>
    <row r="3226" spans="1:3" s="1" customFormat="1">
      <c r="A3226" s="1" t="s">
        <v>893</v>
      </c>
      <c r="B3226" s="1">
        <v>-1</v>
      </c>
      <c r="C3226" s="1">
        <v>0</v>
      </c>
    </row>
    <row r="3227" spans="1:3" s="1" customFormat="1">
      <c r="A3227" s="1" t="s">
        <v>894</v>
      </c>
      <c r="B3227" s="1">
        <v>1</v>
      </c>
      <c r="C3227" s="1">
        <v>0</v>
      </c>
    </row>
    <row r="3228" spans="1:3" s="1" customFormat="1">
      <c r="A3228" s="1" t="s">
        <v>895</v>
      </c>
      <c r="B3228" s="1">
        <v>1</v>
      </c>
      <c r="C3228" s="1">
        <v>0</v>
      </c>
    </row>
    <row r="3229" spans="1:3" s="1" customFormat="1">
      <c r="A3229" s="1" t="s">
        <v>896</v>
      </c>
      <c r="B3229" s="1">
        <v>1</v>
      </c>
      <c r="C3229" s="1">
        <v>0</v>
      </c>
    </row>
    <row r="3230" spans="1:3" s="1" customFormat="1">
      <c r="A3230" s="1" t="s">
        <v>897</v>
      </c>
      <c r="B3230" s="1">
        <v>1</v>
      </c>
      <c r="C3230" s="1">
        <v>0</v>
      </c>
    </row>
    <row r="3231" spans="1:3" s="1" customFormat="1">
      <c r="A3231" s="1" t="s">
        <v>898</v>
      </c>
      <c r="B3231" s="1">
        <v>1</v>
      </c>
      <c r="C3231" s="1">
        <v>0</v>
      </c>
    </row>
    <row r="3232" spans="1:3" s="1" customFormat="1">
      <c r="A3232" s="1" t="s">
        <v>899</v>
      </c>
      <c r="B3232" s="1">
        <v>1</v>
      </c>
      <c r="C3232" s="1">
        <v>0</v>
      </c>
    </row>
    <row r="3233" spans="1:3" s="1" customFormat="1">
      <c r="A3233" s="1" t="s">
        <v>900</v>
      </c>
      <c r="B3233" s="1">
        <v>1</v>
      </c>
      <c r="C3233" s="1">
        <v>0</v>
      </c>
    </row>
    <row r="3234" spans="1:3" s="1" customFormat="1">
      <c r="A3234" s="1" t="s">
        <v>902</v>
      </c>
      <c r="B3234" s="1">
        <v>1</v>
      </c>
      <c r="C3234" s="1">
        <v>0</v>
      </c>
    </row>
    <row r="3235" spans="1:3" s="1" customFormat="1">
      <c r="A3235" s="1" t="s">
        <v>3106</v>
      </c>
      <c r="B3235" s="1">
        <v>1</v>
      </c>
      <c r="C3235" s="1">
        <v>0</v>
      </c>
    </row>
    <row r="3236" spans="1:3" s="1" customFormat="1">
      <c r="A3236" s="1" t="s">
        <v>903</v>
      </c>
      <c r="B3236" s="1">
        <v>1</v>
      </c>
      <c r="C3236" s="1">
        <v>0</v>
      </c>
    </row>
    <row r="3237" spans="1:3" s="1" customFormat="1">
      <c r="A3237" s="1" t="s">
        <v>904</v>
      </c>
      <c r="B3237" s="1">
        <v>1</v>
      </c>
      <c r="C3237" s="1">
        <v>0</v>
      </c>
    </row>
    <row r="3238" spans="1:3" s="1" customFormat="1">
      <c r="A3238" s="1" t="s">
        <v>905</v>
      </c>
      <c r="B3238" s="1">
        <v>1</v>
      </c>
      <c r="C3238" s="1">
        <v>0</v>
      </c>
    </row>
    <row r="3239" spans="1:3" s="1" customFormat="1">
      <c r="A3239" s="1" t="s">
        <v>909</v>
      </c>
      <c r="B3239" s="1">
        <v>1</v>
      </c>
      <c r="C3239" s="1">
        <v>0</v>
      </c>
    </row>
    <row r="3240" spans="1:3" s="1" customFormat="1">
      <c r="A3240" s="1" t="s">
        <v>910</v>
      </c>
      <c r="B3240" s="1">
        <v>1</v>
      </c>
      <c r="C3240" s="1">
        <v>0</v>
      </c>
    </row>
    <row r="3241" spans="1:3" s="1" customFormat="1">
      <c r="A3241" s="1" t="s">
        <v>911</v>
      </c>
      <c r="B3241" s="1">
        <v>1</v>
      </c>
      <c r="C3241" s="1">
        <v>0</v>
      </c>
    </row>
    <row r="3242" spans="1:3" s="1" customFormat="1">
      <c r="A3242" s="1" t="s">
        <v>912</v>
      </c>
      <c r="B3242" s="1">
        <v>1</v>
      </c>
      <c r="C3242" s="1">
        <v>0</v>
      </c>
    </row>
    <row r="3243" spans="1:3" s="1" customFormat="1">
      <c r="A3243" s="1" t="s">
        <v>913</v>
      </c>
      <c r="B3243" s="1">
        <v>1</v>
      </c>
      <c r="C3243" s="1">
        <v>0</v>
      </c>
    </row>
    <row r="3244" spans="1:3" s="1" customFormat="1">
      <c r="A3244" s="1" t="s">
        <v>916</v>
      </c>
      <c r="C3244" s="1">
        <v>1</v>
      </c>
    </row>
    <row r="3245" spans="1:3" s="1" customFormat="1">
      <c r="A3245" s="1" t="s">
        <v>917</v>
      </c>
      <c r="C3245" s="1">
        <v>1</v>
      </c>
    </row>
    <row r="3246" spans="1:3" s="1" customFormat="1">
      <c r="A3246" s="1" t="s">
        <v>918</v>
      </c>
      <c r="B3246" s="1">
        <v>1</v>
      </c>
      <c r="C3246" s="1">
        <v>0</v>
      </c>
    </row>
    <row r="3247" spans="1:3" s="1" customFormat="1">
      <c r="A3247" s="1" t="s">
        <v>919</v>
      </c>
      <c r="B3247" s="1">
        <v>1</v>
      </c>
      <c r="C3247" s="1">
        <v>0</v>
      </c>
    </row>
    <row r="3248" spans="1:3" s="1" customFormat="1">
      <c r="A3248" s="1" t="s">
        <v>921</v>
      </c>
      <c r="B3248" s="1">
        <v>1</v>
      </c>
      <c r="C3248" s="1">
        <v>0</v>
      </c>
    </row>
    <row r="3249" spans="1:3" s="1" customFormat="1">
      <c r="A3249" s="1" t="s">
        <v>922</v>
      </c>
      <c r="B3249" s="1">
        <v>1</v>
      </c>
      <c r="C3249" s="1">
        <v>0</v>
      </c>
    </row>
    <row r="3250" spans="1:3" s="1" customFormat="1">
      <c r="A3250" s="1" t="s">
        <v>925</v>
      </c>
      <c r="B3250" s="1">
        <v>1</v>
      </c>
      <c r="C3250" s="1">
        <v>0</v>
      </c>
    </row>
    <row r="3251" spans="1:3" s="1" customFormat="1">
      <c r="A3251" s="1" t="s">
        <v>926</v>
      </c>
      <c r="B3251" s="1">
        <v>1</v>
      </c>
      <c r="C3251" s="1">
        <v>0</v>
      </c>
    </row>
    <row r="3252" spans="1:3" s="1" customFormat="1">
      <c r="A3252" s="1" t="s">
        <v>927</v>
      </c>
      <c r="B3252" s="1">
        <v>1</v>
      </c>
      <c r="C3252" s="1">
        <v>0</v>
      </c>
    </row>
    <row r="3253" spans="1:3" s="1" customFormat="1">
      <c r="A3253" s="1" t="s">
        <v>929</v>
      </c>
      <c r="B3253" s="1">
        <v>1</v>
      </c>
      <c r="C3253" s="1">
        <v>0</v>
      </c>
    </row>
    <row r="3254" spans="1:3" s="1" customFormat="1">
      <c r="A3254" s="1" t="s">
        <v>3107</v>
      </c>
      <c r="B3254" s="1">
        <v>1</v>
      </c>
      <c r="C3254" s="1">
        <v>0</v>
      </c>
    </row>
    <row r="3255" spans="1:3" s="1" customFormat="1">
      <c r="A3255" s="1" t="s">
        <v>3108</v>
      </c>
      <c r="B3255" s="1">
        <v>1</v>
      </c>
      <c r="C3255" s="1">
        <v>0</v>
      </c>
    </row>
    <row r="3256" spans="1:3" s="1" customFormat="1">
      <c r="A3256" s="1" t="s">
        <v>3109</v>
      </c>
      <c r="B3256" s="1">
        <v>1</v>
      </c>
      <c r="C3256" s="1">
        <v>0</v>
      </c>
    </row>
    <row r="3257" spans="1:3" s="1" customFormat="1">
      <c r="A3257" s="1" t="s">
        <v>3110</v>
      </c>
      <c r="B3257" s="1">
        <v>1</v>
      </c>
      <c r="C3257" s="1">
        <v>0</v>
      </c>
    </row>
    <row r="3258" spans="1:3" s="1" customFormat="1">
      <c r="A3258" s="1" t="s">
        <v>3111</v>
      </c>
      <c r="B3258" s="1">
        <v>1</v>
      </c>
      <c r="C3258" s="1">
        <v>0</v>
      </c>
    </row>
    <row r="3259" spans="1:3" s="1" customFormat="1">
      <c r="A3259" s="1" t="s">
        <v>3112</v>
      </c>
      <c r="B3259" s="1">
        <v>1</v>
      </c>
      <c r="C3259" s="1">
        <v>0</v>
      </c>
    </row>
    <row r="3260" spans="1:3" s="1" customFormat="1">
      <c r="A3260" s="1" t="s">
        <v>3113</v>
      </c>
      <c r="B3260" s="1">
        <v>1</v>
      </c>
      <c r="C3260" s="1">
        <v>0</v>
      </c>
    </row>
    <row r="3261" spans="1:3" s="1" customFormat="1">
      <c r="A3261" s="1" t="s">
        <v>3114</v>
      </c>
      <c r="B3261" s="1">
        <v>1</v>
      </c>
      <c r="C3261" s="1">
        <v>0</v>
      </c>
    </row>
    <row r="3262" spans="1:3" s="1" customFormat="1">
      <c r="A3262" s="1" t="s">
        <v>3115</v>
      </c>
      <c r="B3262" s="1">
        <v>1</v>
      </c>
      <c r="C3262" s="1">
        <v>0</v>
      </c>
    </row>
    <row r="3263" spans="1:3" s="1" customFormat="1">
      <c r="A3263" s="1" t="s">
        <v>3116</v>
      </c>
      <c r="B3263" s="1">
        <v>1</v>
      </c>
      <c r="C3263" s="1">
        <v>0</v>
      </c>
    </row>
    <row r="3264" spans="1:3" s="1" customFormat="1">
      <c r="A3264" s="1" t="s">
        <v>3117</v>
      </c>
      <c r="B3264" s="1">
        <v>1</v>
      </c>
      <c r="C3264" s="1">
        <v>0</v>
      </c>
    </row>
    <row r="3265" spans="1:3" s="1" customFormat="1">
      <c r="A3265" s="1" t="s">
        <v>3118</v>
      </c>
      <c r="B3265" s="1">
        <v>1</v>
      </c>
      <c r="C3265" s="1">
        <v>0</v>
      </c>
    </row>
    <row r="3266" spans="1:3" s="1" customFormat="1">
      <c r="A3266" s="1" t="s">
        <v>3119</v>
      </c>
      <c r="B3266" s="1">
        <v>1</v>
      </c>
      <c r="C3266" s="1">
        <v>0</v>
      </c>
    </row>
    <row r="3267" spans="1:3" s="1" customFormat="1">
      <c r="A3267" s="1" t="s">
        <v>3120</v>
      </c>
      <c r="B3267" s="1">
        <v>1</v>
      </c>
      <c r="C3267" s="1">
        <v>0</v>
      </c>
    </row>
    <row r="3268" spans="1:3" s="1" customFormat="1">
      <c r="A3268" s="1" t="s">
        <v>3121</v>
      </c>
      <c r="B3268" s="1">
        <v>1</v>
      </c>
      <c r="C3268" s="1">
        <v>0</v>
      </c>
    </row>
    <row r="3269" spans="1:3" s="1" customFormat="1">
      <c r="A3269" s="1" t="s">
        <v>3122</v>
      </c>
      <c r="B3269" s="1">
        <v>1</v>
      </c>
      <c r="C3269" s="1">
        <v>0</v>
      </c>
    </row>
    <row r="3270" spans="1:3" s="1" customFormat="1">
      <c r="A3270" s="1" t="s">
        <v>3123</v>
      </c>
      <c r="B3270" s="1">
        <v>1</v>
      </c>
      <c r="C3270" s="1">
        <v>0</v>
      </c>
    </row>
    <row r="3271" spans="1:3" s="1" customFormat="1">
      <c r="A3271" s="1" t="s">
        <v>3124</v>
      </c>
      <c r="B3271" s="1">
        <v>1</v>
      </c>
      <c r="C3271" s="1">
        <v>0</v>
      </c>
    </row>
    <row r="3272" spans="1:3" s="1" customFormat="1">
      <c r="A3272" s="1" t="s">
        <v>3125</v>
      </c>
      <c r="B3272" s="1">
        <v>1</v>
      </c>
      <c r="C3272" s="1">
        <v>0</v>
      </c>
    </row>
    <row r="3273" spans="1:3" s="1" customFormat="1">
      <c r="A3273" s="1" t="s">
        <v>3126</v>
      </c>
      <c r="B3273" s="1">
        <v>1</v>
      </c>
      <c r="C3273" s="1">
        <v>0</v>
      </c>
    </row>
    <row r="3274" spans="1:3" s="1" customFormat="1">
      <c r="A3274" s="1" t="s">
        <v>3127</v>
      </c>
      <c r="B3274" s="1">
        <v>1</v>
      </c>
      <c r="C3274" s="1">
        <v>0</v>
      </c>
    </row>
    <row r="3275" spans="1:3" s="1" customFormat="1">
      <c r="A3275" s="1" t="s">
        <v>3128</v>
      </c>
      <c r="B3275" s="1">
        <v>1</v>
      </c>
      <c r="C3275" s="1">
        <v>0</v>
      </c>
    </row>
    <row r="3276" spans="1:3" s="1" customFormat="1">
      <c r="A3276" s="1" t="s">
        <v>3129</v>
      </c>
      <c r="B3276" s="1">
        <v>1</v>
      </c>
      <c r="C3276" s="1">
        <v>0</v>
      </c>
    </row>
    <row r="3277" spans="1:3" s="1" customFormat="1">
      <c r="A3277" s="1" t="s">
        <v>3130</v>
      </c>
      <c r="B3277" s="1">
        <v>1</v>
      </c>
      <c r="C3277" s="1">
        <v>0</v>
      </c>
    </row>
    <row r="3278" spans="1:3" s="1" customFormat="1">
      <c r="A3278" s="1" t="s">
        <v>3131</v>
      </c>
      <c r="B3278" s="1">
        <v>1</v>
      </c>
      <c r="C3278" s="1">
        <v>0</v>
      </c>
    </row>
    <row r="3279" spans="1:3" s="1" customFormat="1">
      <c r="A3279" s="1" t="s">
        <v>3132</v>
      </c>
      <c r="B3279" s="1">
        <v>1</v>
      </c>
      <c r="C3279" s="1">
        <v>0</v>
      </c>
    </row>
    <row r="3280" spans="1:3" s="1" customFormat="1">
      <c r="A3280" s="1" t="s">
        <v>3133</v>
      </c>
      <c r="C3280" s="1">
        <v>1</v>
      </c>
    </row>
    <row r="3281" spans="1:3" s="1" customFormat="1">
      <c r="A3281" s="1" t="s">
        <v>3134</v>
      </c>
      <c r="C3281" s="1">
        <v>1</v>
      </c>
    </row>
    <row r="3282" spans="1:3" s="1" customFormat="1">
      <c r="A3282" s="1" t="s">
        <v>3135</v>
      </c>
      <c r="C3282" s="1">
        <v>1</v>
      </c>
    </row>
    <row r="3283" spans="1:3" s="1" customFormat="1">
      <c r="A3283" s="1" t="s">
        <v>3136</v>
      </c>
      <c r="C3283" s="1">
        <v>1</v>
      </c>
    </row>
    <row r="3284" spans="1:3" s="1" customFormat="1">
      <c r="A3284" s="1" t="s">
        <v>3137</v>
      </c>
      <c r="C3284" s="1">
        <v>1</v>
      </c>
    </row>
    <row r="3285" spans="1:3" s="1" customFormat="1">
      <c r="A3285" s="1" t="s">
        <v>3138</v>
      </c>
      <c r="B3285" s="1">
        <v>1</v>
      </c>
      <c r="C3285" s="1">
        <v>0</v>
      </c>
    </row>
    <row r="3286" spans="1:3" s="1" customFormat="1">
      <c r="A3286" s="1" t="s">
        <v>3139</v>
      </c>
      <c r="B3286" s="1">
        <v>1</v>
      </c>
      <c r="C3286" s="1">
        <v>0</v>
      </c>
    </row>
    <row r="3287" spans="1:3" s="1" customFormat="1">
      <c r="A3287" s="1" t="s">
        <v>3140</v>
      </c>
      <c r="B3287" s="1">
        <v>1</v>
      </c>
      <c r="C3287" s="1">
        <v>0</v>
      </c>
    </row>
    <row r="3288" spans="1:3" s="1" customFormat="1">
      <c r="A3288" s="1" t="s">
        <v>3141</v>
      </c>
      <c r="C3288" s="1">
        <v>1</v>
      </c>
    </row>
    <row r="3289" spans="1:3" s="1" customFormat="1">
      <c r="A3289" s="1" t="s">
        <v>3142</v>
      </c>
      <c r="B3289" s="1">
        <v>1</v>
      </c>
      <c r="C3289" s="1">
        <v>0</v>
      </c>
    </row>
    <row r="3290" spans="1:3" s="1" customFormat="1">
      <c r="A3290" s="1" t="s">
        <v>3143</v>
      </c>
      <c r="C3290" s="1">
        <v>1</v>
      </c>
    </row>
    <row r="3291" spans="1:3" s="1" customFormat="1">
      <c r="A3291" s="1" t="s">
        <v>3144</v>
      </c>
      <c r="B3291" s="1">
        <v>-1</v>
      </c>
      <c r="C3291" s="1">
        <v>1</v>
      </c>
    </row>
    <row r="3292" spans="1:3" s="1" customFormat="1">
      <c r="A3292" s="1" t="s">
        <v>3145</v>
      </c>
      <c r="B3292" s="1">
        <v>1</v>
      </c>
      <c r="C3292" s="1">
        <v>0</v>
      </c>
    </row>
    <row r="3293" spans="1:3" s="1" customFormat="1">
      <c r="A3293" s="1" t="s">
        <v>3146</v>
      </c>
      <c r="B3293" s="1">
        <v>1</v>
      </c>
      <c r="C3293" s="1">
        <v>0</v>
      </c>
    </row>
    <row r="3294" spans="1:3" s="1" customFormat="1">
      <c r="A3294" s="1" t="s">
        <v>3147</v>
      </c>
      <c r="B3294" s="1">
        <v>1</v>
      </c>
      <c r="C3294" s="1">
        <v>0</v>
      </c>
    </row>
    <row r="3295" spans="1:3" s="1" customFormat="1">
      <c r="A3295" s="1" t="s">
        <v>3148</v>
      </c>
      <c r="B3295" s="1">
        <v>0</v>
      </c>
      <c r="C3295" s="1">
        <v>1</v>
      </c>
    </row>
    <row r="3296" spans="1:3" s="1" customFormat="1">
      <c r="A3296" s="1" t="s">
        <v>3149</v>
      </c>
      <c r="B3296" s="1">
        <v>0</v>
      </c>
      <c r="C3296" s="1">
        <v>1</v>
      </c>
    </row>
    <row r="3297" spans="1:3" s="1" customFormat="1">
      <c r="A3297" s="1" t="s">
        <v>3150</v>
      </c>
      <c r="B3297" s="1">
        <v>0</v>
      </c>
      <c r="C3297" s="1">
        <v>1</v>
      </c>
    </row>
    <row r="3298" spans="1:3" s="1" customFormat="1">
      <c r="A3298" s="1" t="s">
        <v>3151</v>
      </c>
      <c r="B3298" s="1">
        <v>0</v>
      </c>
      <c r="C3298" s="1">
        <v>1</v>
      </c>
    </row>
    <row r="3299" spans="1:3" s="1" customFormat="1">
      <c r="A3299" s="1" t="s">
        <v>3152</v>
      </c>
      <c r="B3299" s="1">
        <v>1</v>
      </c>
      <c r="C3299" s="1">
        <v>0</v>
      </c>
    </row>
    <row r="3300" spans="1:3" s="1" customFormat="1">
      <c r="A3300" s="1" t="s">
        <v>3153</v>
      </c>
      <c r="B3300" s="1">
        <v>0</v>
      </c>
      <c r="C3300" s="1">
        <v>1</v>
      </c>
    </row>
    <row r="3301" spans="1:3" s="1" customFormat="1">
      <c r="A3301" s="1" t="s">
        <v>3154</v>
      </c>
      <c r="B3301" s="1">
        <v>0</v>
      </c>
      <c r="C3301" s="1">
        <v>1</v>
      </c>
    </row>
    <row r="3302" spans="1:3" s="1" customFormat="1">
      <c r="A3302" s="1" t="s">
        <v>3155</v>
      </c>
      <c r="B3302" s="1">
        <v>0</v>
      </c>
      <c r="C3302" s="1">
        <v>1</v>
      </c>
    </row>
    <row r="3303" spans="1:3" s="1" customFormat="1">
      <c r="A3303" s="1" t="s">
        <v>3156</v>
      </c>
      <c r="B3303" s="1">
        <v>0</v>
      </c>
      <c r="C3303" s="1">
        <v>1</v>
      </c>
    </row>
    <row r="3304" spans="1:3" s="1" customFormat="1">
      <c r="A3304" s="1" t="s">
        <v>3157</v>
      </c>
      <c r="B3304" s="1">
        <v>0</v>
      </c>
      <c r="C3304" s="1">
        <v>1</v>
      </c>
    </row>
    <row r="3305" spans="1:3" s="1" customFormat="1">
      <c r="A3305" s="1" t="s">
        <v>3158</v>
      </c>
      <c r="B3305" s="1">
        <v>0</v>
      </c>
      <c r="C3305" s="1">
        <v>1</v>
      </c>
    </row>
    <row r="3306" spans="1:3" s="1" customFormat="1">
      <c r="A3306" s="1" t="s">
        <v>3159</v>
      </c>
      <c r="B3306" s="1">
        <v>0</v>
      </c>
      <c r="C3306" s="1">
        <v>1</v>
      </c>
    </row>
    <row r="3307" spans="1:3" s="1" customFormat="1">
      <c r="A3307" s="1" t="s">
        <v>3160</v>
      </c>
      <c r="B3307" s="1">
        <v>1</v>
      </c>
      <c r="C3307" s="1">
        <v>0</v>
      </c>
    </row>
    <row r="3308" spans="1:3" s="1" customFormat="1">
      <c r="A3308" s="1" t="s">
        <v>3161</v>
      </c>
      <c r="B3308" s="1">
        <v>0</v>
      </c>
      <c r="C3308" s="1">
        <v>1</v>
      </c>
    </row>
    <row r="3309" spans="1:3" s="1" customFormat="1">
      <c r="A3309" s="1" t="s">
        <v>3162</v>
      </c>
      <c r="B3309" s="1">
        <v>1</v>
      </c>
      <c r="C3309" s="1">
        <v>0</v>
      </c>
    </row>
    <row r="3310" spans="1:3" s="1" customFormat="1">
      <c r="A3310" s="1" t="s">
        <v>511</v>
      </c>
      <c r="B3310" s="1">
        <v>1</v>
      </c>
      <c r="C3310" s="1">
        <v>0</v>
      </c>
    </row>
    <row r="3311" spans="1:3" s="1" customFormat="1">
      <c r="A3311" s="1" t="s">
        <v>3163</v>
      </c>
      <c r="B3311" s="1">
        <v>1</v>
      </c>
      <c r="C3311" s="1">
        <v>0</v>
      </c>
    </row>
    <row r="3312" spans="1:3" s="1" customFormat="1">
      <c r="A3312" s="1" t="s">
        <v>3164</v>
      </c>
      <c r="B3312" s="1">
        <v>1</v>
      </c>
      <c r="C3312" s="1">
        <v>0</v>
      </c>
    </row>
    <row r="3313" spans="1:3" s="1" customFormat="1">
      <c r="A3313" s="1" t="s">
        <v>3165</v>
      </c>
      <c r="B3313" s="1">
        <v>1</v>
      </c>
      <c r="C3313" s="1">
        <v>0</v>
      </c>
    </row>
    <row r="3314" spans="1:3" s="1" customFormat="1">
      <c r="A3314" s="1" t="s">
        <v>3166</v>
      </c>
      <c r="B3314" s="1">
        <v>1</v>
      </c>
      <c r="C3314" s="1">
        <v>0</v>
      </c>
    </row>
    <row r="3315" spans="1:3" s="1" customFormat="1">
      <c r="A3315" s="1" t="s">
        <v>3167</v>
      </c>
      <c r="B3315" s="1">
        <v>1</v>
      </c>
      <c r="C3315" s="1">
        <v>0</v>
      </c>
    </row>
    <row r="3316" spans="1:3" s="1" customFormat="1">
      <c r="A3316" s="1" t="s">
        <v>3168</v>
      </c>
      <c r="B3316" s="1">
        <v>1</v>
      </c>
      <c r="C3316" s="1">
        <v>0</v>
      </c>
    </row>
    <row r="3317" spans="1:3" s="1" customFormat="1">
      <c r="A3317" s="1" t="s">
        <v>3169</v>
      </c>
      <c r="B3317" s="1">
        <v>1</v>
      </c>
      <c r="C3317" s="1">
        <v>0</v>
      </c>
    </row>
    <row r="3318" spans="1:3" s="1" customFormat="1">
      <c r="A3318" s="1" t="s">
        <v>3170</v>
      </c>
      <c r="B3318" s="1">
        <v>1</v>
      </c>
      <c r="C3318" s="1">
        <v>0</v>
      </c>
    </row>
    <row r="3319" spans="1:3" s="1" customFormat="1">
      <c r="A3319" s="1" t="s">
        <v>3171</v>
      </c>
      <c r="B3319" s="1">
        <v>1</v>
      </c>
      <c r="C3319" s="1">
        <v>0</v>
      </c>
    </row>
    <row r="3320" spans="1:3" s="1" customFormat="1">
      <c r="A3320" s="1" t="s">
        <v>3172</v>
      </c>
      <c r="B3320" s="1">
        <v>1</v>
      </c>
      <c r="C3320" s="1">
        <v>0</v>
      </c>
    </row>
    <row r="3321" spans="1:3" s="1" customFormat="1">
      <c r="A3321" s="1" t="s">
        <v>3173</v>
      </c>
      <c r="B3321" s="1">
        <v>1</v>
      </c>
      <c r="C3321" s="1">
        <v>0</v>
      </c>
    </row>
    <row r="3322" spans="1:3" s="1" customFormat="1">
      <c r="A3322" s="1" t="s">
        <v>3174</v>
      </c>
      <c r="B3322" s="1">
        <v>1</v>
      </c>
      <c r="C3322" s="1">
        <v>0</v>
      </c>
    </row>
    <row r="3323" spans="1:3" s="1" customFormat="1">
      <c r="A3323" s="1" t="s">
        <v>3175</v>
      </c>
      <c r="B3323" s="1">
        <v>1</v>
      </c>
      <c r="C3323" s="1">
        <v>0</v>
      </c>
    </row>
    <row r="3324" spans="1:3" s="1" customFormat="1">
      <c r="A3324" s="1" t="s">
        <v>3176</v>
      </c>
      <c r="B3324" s="1">
        <v>1</v>
      </c>
      <c r="C3324" s="1">
        <v>0</v>
      </c>
    </row>
    <row r="3325" spans="1:3" s="1" customFormat="1">
      <c r="A3325" s="1" t="s">
        <v>3177</v>
      </c>
      <c r="B3325" s="1">
        <v>1</v>
      </c>
      <c r="C3325" s="1">
        <v>0</v>
      </c>
    </row>
    <row r="3326" spans="1:3" s="1" customFormat="1">
      <c r="A3326" s="1" t="s">
        <v>3178</v>
      </c>
      <c r="B3326" s="1">
        <v>1</v>
      </c>
      <c r="C3326" s="1">
        <v>0</v>
      </c>
    </row>
    <row r="3327" spans="1:3" s="1" customFormat="1">
      <c r="A3327" s="1" t="s">
        <v>3179</v>
      </c>
      <c r="B3327" s="1">
        <v>1</v>
      </c>
      <c r="C3327" s="1">
        <v>0</v>
      </c>
    </row>
    <row r="3328" spans="1:3" s="1" customFormat="1">
      <c r="A3328" s="1" t="s">
        <v>3180</v>
      </c>
      <c r="B3328" s="1">
        <v>1</v>
      </c>
      <c r="C3328" s="1">
        <v>0</v>
      </c>
    </row>
    <row r="3329" spans="1:3" s="1" customFormat="1">
      <c r="A3329" s="1" t="s">
        <v>3181</v>
      </c>
      <c r="B3329" s="1">
        <v>1</v>
      </c>
      <c r="C3329" s="1">
        <v>0</v>
      </c>
    </row>
    <row r="3330" spans="1:3" s="1" customFormat="1">
      <c r="A3330" s="1" t="s">
        <v>3182</v>
      </c>
      <c r="B3330" s="1">
        <v>1</v>
      </c>
      <c r="C3330" s="1">
        <v>0</v>
      </c>
    </row>
    <row r="3331" spans="1:3" s="1" customFormat="1">
      <c r="A3331" s="1" t="s">
        <v>3183</v>
      </c>
      <c r="B3331" s="1">
        <v>1</v>
      </c>
      <c r="C3331" s="1">
        <v>0</v>
      </c>
    </row>
    <row r="3332" spans="1:3" s="1" customFormat="1">
      <c r="A3332" s="1" t="s">
        <v>3184</v>
      </c>
      <c r="B3332" s="1">
        <v>1</v>
      </c>
      <c r="C3332" s="1">
        <v>1</v>
      </c>
    </row>
    <row r="3333" spans="1:3" s="1" customFormat="1">
      <c r="A3333" s="1" t="s">
        <v>3185</v>
      </c>
      <c r="B3333" s="1">
        <v>1</v>
      </c>
      <c r="C3333" s="1">
        <v>0</v>
      </c>
    </row>
    <row r="3334" spans="1:3" s="1" customFormat="1">
      <c r="A3334" s="1" t="s">
        <v>3186</v>
      </c>
      <c r="B3334" s="1">
        <v>1</v>
      </c>
      <c r="C3334" s="1">
        <v>0</v>
      </c>
    </row>
    <row r="3335" spans="1:3" s="1" customFormat="1">
      <c r="A3335" s="1" t="s">
        <v>3187</v>
      </c>
      <c r="B3335" s="1">
        <v>1</v>
      </c>
      <c r="C3335" s="1">
        <v>1</v>
      </c>
    </row>
    <row r="3336" spans="1:3" s="1" customFormat="1">
      <c r="A3336" s="1" t="s">
        <v>3188</v>
      </c>
      <c r="B3336" s="1">
        <v>1</v>
      </c>
      <c r="C3336" s="1">
        <v>0</v>
      </c>
    </row>
    <row r="3337" spans="1:3" s="1" customFormat="1">
      <c r="A3337" s="1" t="s">
        <v>3189</v>
      </c>
      <c r="B3337" s="1">
        <v>1</v>
      </c>
      <c r="C3337" s="1">
        <v>1</v>
      </c>
    </row>
    <row r="3338" spans="1:3" s="1" customFormat="1">
      <c r="A3338" s="1" t="s">
        <v>3190</v>
      </c>
      <c r="B3338" s="1">
        <v>1</v>
      </c>
      <c r="C3338" s="1">
        <v>0</v>
      </c>
    </row>
    <row r="3339" spans="1:3" s="1" customFormat="1">
      <c r="A3339" s="1" t="s">
        <v>3191</v>
      </c>
      <c r="B3339" s="1">
        <v>1</v>
      </c>
      <c r="C3339" s="1">
        <v>0</v>
      </c>
    </row>
    <row r="3340" spans="1:3" s="1" customFormat="1">
      <c r="A3340" s="1" t="s">
        <v>3192</v>
      </c>
      <c r="B3340" s="1">
        <v>1</v>
      </c>
      <c r="C3340" s="1">
        <v>0</v>
      </c>
    </row>
    <row r="3341" spans="1:3" s="1" customFormat="1">
      <c r="A3341" s="1" t="s">
        <v>3193</v>
      </c>
      <c r="B3341" s="1">
        <v>1</v>
      </c>
      <c r="C3341" s="1">
        <v>0</v>
      </c>
    </row>
    <row r="3342" spans="1:3" s="1" customFormat="1">
      <c r="A3342" s="1" t="s">
        <v>3194</v>
      </c>
      <c r="B3342" s="1">
        <v>1</v>
      </c>
      <c r="C3342" s="1">
        <v>0</v>
      </c>
    </row>
    <row r="3343" spans="1:3" s="1" customFormat="1">
      <c r="A3343" s="1" t="s">
        <v>3195</v>
      </c>
      <c r="B3343" s="1">
        <v>1</v>
      </c>
      <c r="C3343" s="1">
        <v>0</v>
      </c>
    </row>
    <row r="3344" spans="1:3" s="1" customFormat="1">
      <c r="B3344" s="1">
        <v>1</v>
      </c>
      <c r="C3344" s="1">
        <v>0</v>
      </c>
    </row>
    <row r="3345" spans="1:3" s="1" customFormat="1">
      <c r="A3345" s="1" t="s">
        <v>3196</v>
      </c>
      <c r="B3345" s="1">
        <v>1</v>
      </c>
      <c r="C3345" s="1">
        <v>0</v>
      </c>
    </row>
    <row r="3346" spans="1:3" s="1" customFormat="1">
      <c r="A3346" s="1" t="s">
        <v>3197</v>
      </c>
      <c r="B3346" s="1">
        <v>1</v>
      </c>
      <c r="C3346" s="1">
        <v>0</v>
      </c>
    </row>
    <row r="3347" spans="1:3" s="1" customFormat="1">
      <c r="A3347" s="1" t="s">
        <v>3198</v>
      </c>
      <c r="B3347" s="1">
        <v>1</v>
      </c>
      <c r="C3347" s="1">
        <v>0</v>
      </c>
    </row>
    <row r="3348" spans="1:3" s="1" customFormat="1">
      <c r="A3348" s="1" t="s">
        <v>3199</v>
      </c>
      <c r="B3348" s="1">
        <v>1</v>
      </c>
      <c r="C3348" s="1">
        <v>0</v>
      </c>
    </row>
    <row r="3349" spans="1:3" s="1" customFormat="1">
      <c r="A3349" s="1" t="s">
        <v>3200</v>
      </c>
      <c r="B3349" s="1">
        <v>1</v>
      </c>
      <c r="C3349" s="1">
        <v>0</v>
      </c>
    </row>
    <row r="3350" spans="1:3" s="1" customFormat="1">
      <c r="A3350" s="1" t="s">
        <v>561</v>
      </c>
      <c r="B3350" s="1">
        <v>1</v>
      </c>
      <c r="C3350" s="1">
        <v>0</v>
      </c>
    </row>
    <row r="3351" spans="1:3" s="1" customFormat="1">
      <c r="A3351" s="1" t="s">
        <v>3201</v>
      </c>
      <c r="B3351" s="1">
        <v>1</v>
      </c>
      <c r="C3351" s="1">
        <v>0</v>
      </c>
    </row>
    <row r="3352" spans="1:3" s="1" customFormat="1">
      <c r="A3352" s="1" t="s">
        <v>3202</v>
      </c>
      <c r="B3352" s="1">
        <v>1</v>
      </c>
      <c r="C3352" s="1">
        <v>1</v>
      </c>
    </row>
    <row r="3353" spans="1:3" s="1" customFormat="1">
      <c r="A3353" s="1" t="s">
        <v>3203</v>
      </c>
      <c r="B3353" s="1">
        <v>1</v>
      </c>
      <c r="C3353" s="1">
        <v>0</v>
      </c>
    </row>
    <row r="3354" spans="1:3" s="1" customFormat="1">
      <c r="A3354" s="1" t="s">
        <v>3204</v>
      </c>
      <c r="B3354" s="1">
        <v>1</v>
      </c>
      <c r="C3354" s="1">
        <v>0</v>
      </c>
    </row>
    <row r="3355" spans="1:3" s="1" customFormat="1">
      <c r="A3355" s="1" t="s">
        <v>3205</v>
      </c>
      <c r="B3355" s="1">
        <v>1</v>
      </c>
      <c r="C3355" s="1">
        <v>0</v>
      </c>
    </row>
    <row r="3356" spans="1:3" s="1" customFormat="1">
      <c r="A3356" s="1" t="s">
        <v>3206</v>
      </c>
      <c r="B3356" s="1">
        <v>1</v>
      </c>
      <c r="C3356" s="1">
        <v>1</v>
      </c>
    </row>
    <row r="3357" spans="1:3" s="1" customFormat="1">
      <c r="A3357" s="1" t="s">
        <v>3207</v>
      </c>
      <c r="B3357" s="1">
        <v>1</v>
      </c>
      <c r="C3357" s="1">
        <v>0</v>
      </c>
    </row>
    <row r="3358" spans="1:3" s="1" customFormat="1">
      <c r="A3358" s="1" t="s">
        <v>3208</v>
      </c>
      <c r="B3358" s="1">
        <v>1</v>
      </c>
      <c r="C3358" s="1">
        <v>0</v>
      </c>
    </row>
    <row r="3359" spans="1:3" s="1" customFormat="1">
      <c r="A3359" s="1" t="s">
        <v>3209</v>
      </c>
      <c r="B3359" s="1">
        <v>1</v>
      </c>
      <c r="C3359" s="1">
        <v>0</v>
      </c>
    </row>
    <row r="3360" spans="1:3" s="1" customFormat="1">
      <c r="A3360" s="1" t="s">
        <v>3210</v>
      </c>
      <c r="B3360" s="1">
        <v>1</v>
      </c>
      <c r="C3360" s="1">
        <v>1</v>
      </c>
    </row>
    <row r="3361" spans="1:3" s="1" customFormat="1">
      <c r="A3361" s="1" t="s">
        <v>3211</v>
      </c>
      <c r="B3361" s="1">
        <v>1</v>
      </c>
      <c r="C3361" s="1">
        <v>0</v>
      </c>
    </row>
    <row r="3362" spans="1:3" s="1" customFormat="1">
      <c r="A3362" s="1" t="s">
        <v>3212</v>
      </c>
      <c r="B3362" s="1">
        <v>1</v>
      </c>
    </row>
    <row r="3363" spans="1:3" s="1" customFormat="1">
      <c r="A3363" s="1" t="s">
        <v>3213</v>
      </c>
      <c r="B3363" s="1">
        <v>0</v>
      </c>
      <c r="C3363" s="1">
        <v>1</v>
      </c>
    </row>
    <row r="3364" spans="1:3" s="1" customFormat="1">
      <c r="A3364" s="1" t="s">
        <v>3214</v>
      </c>
      <c r="B3364" s="1">
        <v>1</v>
      </c>
      <c r="C3364" s="1">
        <v>0</v>
      </c>
    </row>
    <row r="3365" spans="1:3" s="1" customFormat="1">
      <c r="A3365" s="1" t="s">
        <v>3215</v>
      </c>
      <c r="B3365" s="1">
        <v>1</v>
      </c>
      <c r="C3365" s="1">
        <v>0</v>
      </c>
    </row>
    <row r="3366" spans="1:3" s="1" customFormat="1">
      <c r="A3366" s="1" t="s">
        <v>3216</v>
      </c>
      <c r="B3366" s="1">
        <v>1</v>
      </c>
      <c r="C3366" s="1">
        <v>0</v>
      </c>
    </row>
    <row r="3367" spans="1:3" s="1" customFormat="1">
      <c r="A3367" s="1" t="s">
        <v>3217</v>
      </c>
      <c r="B3367" s="1">
        <v>1</v>
      </c>
      <c r="C3367" s="1">
        <v>0</v>
      </c>
    </row>
    <row r="3368" spans="1:3" s="1" customFormat="1">
      <c r="A3368" s="1" t="s">
        <v>3218</v>
      </c>
      <c r="B3368" s="1">
        <v>1</v>
      </c>
      <c r="C3368" s="1">
        <v>0</v>
      </c>
    </row>
    <row r="3369" spans="1:3" s="1" customFormat="1">
      <c r="A3369" s="1" t="s">
        <v>3219</v>
      </c>
      <c r="B3369" s="1">
        <v>1</v>
      </c>
      <c r="C3369" s="1">
        <v>1</v>
      </c>
    </row>
    <row r="3370" spans="1:3" s="1" customFormat="1">
      <c r="A3370" s="1" t="s">
        <v>3220</v>
      </c>
      <c r="B3370" s="1">
        <v>1</v>
      </c>
      <c r="C3370" s="1">
        <v>0</v>
      </c>
    </row>
    <row r="3371" spans="1:3" s="1" customFormat="1">
      <c r="A3371" s="1" t="s">
        <v>3221</v>
      </c>
      <c r="B3371" s="1">
        <v>0</v>
      </c>
      <c r="C3371" s="1">
        <v>1</v>
      </c>
    </row>
    <row r="3372" spans="1:3" s="1" customFormat="1">
      <c r="A3372" s="1" t="s">
        <v>3222</v>
      </c>
      <c r="B3372" s="1">
        <v>1</v>
      </c>
    </row>
    <row r="3373" spans="1:3" s="1" customFormat="1">
      <c r="A3373" s="1" t="s">
        <v>3223</v>
      </c>
      <c r="B3373" s="1">
        <v>0</v>
      </c>
      <c r="C3373" s="1">
        <v>1</v>
      </c>
    </row>
    <row r="3374" spans="1:3" s="1" customFormat="1">
      <c r="A3374" s="1" t="s">
        <v>3224</v>
      </c>
      <c r="B3374" s="1">
        <v>1</v>
      </c>
      <c r="C3374" s="1">
        <v>0</v>
      </c>
    </row>
    <row r="3375" spans="1:3" s="1" customFormat="1">
      <c r="A3375" s="1" t="s">
        <v>3225</v>
      </c>
      <c r="B3375" s="1">
        <v>1</v>
      </c>
      <c r="C3375" s="1">
        <v>1</v>
      </c>
    </row>
    <row r="3376" spans="1:3" s="1" customFormat="1">
      <c r="A3376" s="1" t="s">
        <v>3226</v>
      </c>
      <c r="B3376" s="1">
        <v>1</v>
      </c>
      <c r="C3376" s="1">
        <v>0</v>
      </c>
    </row>
    <row r="3377" spans="1:3" s="1" customFormat="1">
      <c r="A3377" s="1" t="s">
        <v>3227</v>
      </c>
      <c r="B3377" s="1">
        <v>0</v>
      </c>
      <c r="C3377" s="1">
        <v>1</v>
      </c>
    </row>
    <row r="3378" spans="1:3" s="1" customFormat="1">
      <c r="A3378" s="1" t="s">
        <v>3228</v>
      </c>
      <c r="B3378" s="1">
        <v>1</v>
      </c>
      <c r="C3378" s="1">
        <v>0</v>
      </c>
    </row>
    <row r="3379" spans="1:3" s="1" customFormat="1">
      <c r="A3379" s="1" t="s">
        <v>3229</v>
      </c>
      <c r="B3379" s="1">
        <v>1</v>
      </c>
      <c r="C3379" s="1">
        <v>0</v>
      </c>
    </row>
    <row r="3380" spans="1:3" s="1" customFormat="1">
      <c r="A3380" s="1" t="s">
        <v>3230</v>
      </c>
      <c r="B3380" s="1">
        <v>1</v>
      </c>
      <c r="C3380" s="1">
        <v>0</v>
      </c>
    </row>
    <row r="3381" spans="1:3" s="1" customFormat="1">
      <c r="A3381" s="1" t="s">
        <v>3231</v>
      </c>
      <c r="B3381" s="1">
        <v>1</v>
      </c>
      <c r="C3381" s="1">
        <v>0</v>
      </c>
    </row>
    <row r="3382" spans="1:3" s="1" customFormat="1">
      <c r="A3382" s="1" t="s">
        <v>3232</v>
      </c>
      <c r="B3382" s="1">
        <v>1</v>
      </c>
      <c r="C3382" s="1">
        <v>0</v>
      </c>
    </row>
    <row r="3383" spans="1:3" s="1" customFormat="1">
      <c r="A3383" s="1" t="s">
        <v>3233</v>
      </c>
      <c r="B3383" s="1">
        <v>1</v>
      </c>
      <c r="C3383" s="1">
        <v>0</v>
      </c>
    </row>
    <row r="3384" spans="1:3" s="1" customFormat="1">
      <c r="A3384" s="1" t="s">
        <v>3234</v>
      </c>
      <c r="B3384" s="1">
        <v>1</v>
      </c>
      <c r="C3384" s="1">
        <v>0</v>
      </c>
    </row>
    <row r="3385" spans="1:3" s="1" customFormat="1">
      <c r="A3385" s="1" t="s">
        <v>3235</v>
      </c>
      <c r="B3385" s="1">
        <v>1</v>
      </c>
      <c r="C3385" s="1">
        <v>0</v>
      </c>
    </row>
    <row r="3386" spans="1:3" s="1" customFormat="1">
      <c r="A3386" s="1" t="s">
        <v>3236</v>
      </c>
      <c r="B3386" s="1">
        <v>1</v>
      </c>
      <c r="C3386" s="1">
        <v>0</v>
      </c>
    </row>
    <row r="3387" spans="1:3" s="1" customFormat="1">
      <c r="A3387" s="1" t="s">
        <v>3237</v>
      </c>
      <c r="B3387" s="1">
        <v>1</v>
      </c>
      <c r="C3387" s="1">
        <v>0</v>
      </c>
    </row>
    <row r="3388" spans="1:3" s="1" customFormat="1">
      <c r="A3388" s="1" t="s">
        <v>3238</v>
      </c>
      <c r="B3388" s="1">
        <v>1</v>
      </c>
      <c r="C3388" s="1">
        <v>0</v>
      </c>
    </row>
    <row r="3389" spans="1:3" s="1" customFormat="1">
      <c r="A3389" s="1" t="s">
        <v>3239</v>
      </c>
      <c r="B3389" s="1">
        <v>1</v>
      </c>
      <c r="C3389" s="1">
        <v>0</v>
      </c>
    </row>
    <row r="3390" spans="1:3" s="1" customFormat="1">
      <c r="A3390" s="1" t="s">
        <v>3240</v>
      </c>
      <c r="B3390" s="1">
        <v>1</v>
      </c>
      <c r="C3390" s="1">
        <v>0</v>
      </c>
    </row>
    <row r="3391" spans="1:3" s="1" customFormat="1">
      <c r="A3391" s="1" t="s">
        <v>3241</v>
      </c>
      <c r="B3391" s="1">
        <v>1</v>
      </c>
      <c r="C3391" s="1">
        <v>0</v>
      </c>
    </row>
    <row r="3392" spans="1:3" s="1" customFormat="1">
      <c r="A3392" s="1" t="s">
        <v>3242</v>
      </c>
      <c r="B3392" s="1">
        <v>1</v>
      </c>
      <c r="C3392" s="1">
        <v>0</v>
      </c>
    </row>
    <row r="3393" spans="1:3" s="1" customFormat="1">
      <c r="A3393" s="1" t="s">
        <v>3243</v>
      </c>
      <c r="B3393" s="1">
        <v>1</v>
      </c>
      <c r="C3393" s="1">
        <v>0</v>
      </c>
    </row>
    <row r="3394" spans="1:3" s="1" customFormat="1">
      <c r="A3394" s="1" t="s">
        <v>3244</v>
      </c>
      <c r="B3394" s="1">
        <v>1</v>
      </c>
      <c r="C3394" s="1">
        <v>0</v>
      </c>
    </row>
    <row r="3395" spans="1:3" s="1" customFormat="1">
      <c r="A3395" s="1" t="s">
        <v>3245</v>
      </c>
      <c r="B3395" s="1">
        <v>1</v>
      </c>
      <c r="C3395" s="1">
        <v>0</v>
      </c>
    </row>
    <row r="3396" spans="1:3" s="1" customFormat="1">
      <c r="A3396" s="1" t="s">
        <v>3246</v>
      </c>
      <c r="B3396" s="1">
        <v>1</v>
      </c>
      <c r="C3396" s="1">
        <v>0</v>
      </c>
    </row>
    <row r="3397" spans="1:3" s="1" customFormat="1">
      <c r="A3397" s="1" t="s">
        <v>3247</v>
      </c>
      <c r="B3397" s="1">
        <v>1</v>
      </c>
      <c r="C3397" s="1">
        <v>0</v>
      </c>
    </row>
    <row r="3398" spans="1:3" s="1" customFormat="1">
      <c r="A3398" s="1" t="s">
        <v>3248</v>
      </c>
      <c r="B3398" s="1">
        <v>1</v>
      </c>
      <c r="C3398" s="1">
        <v>0</v>
      </c>
    </row>
    <row r="3399" spans="1:3" s="1" customFormat="1">
      <c r="A3399" s="1" t="s">
        <v>3249</v>
      </c>
      <c r="B3399" s="1">
        <v>1</v>
      </c>
      <c r="C3399" s="1">
        <v>0</v>
      </c>
    </row>
    <row r="3400" spans="1:3" s="1" customFormat="1">
      <c r="A3400" s="1" t="s">
        <v>3250</v>
      </c>
      <c r="B3400" s="1">
        <v>1</v>
      </c>
      <c r="C3400" s="1">
        <v>0</v>
      </c>
    </row>
    <row r="3401" spans="1:3" s="1" customFormat="1">
      <c r="A3401" s="1" t="s">
        <v>3251</v>
      </c>
      <c r="B3401" s="1">
        <v>1</v>
      </c>
      <c r="C3401" s="1">
        <v>0</v>
      </c>
    </row>
    <row r="3402" spans="1:3" s="1" customFormat="1">
      <c r="A3402" s="1" t="s">
        <v>3252</v>
      </c>
      <c r="B3402" s="1">
        <v>1</v>
      </c>
      <c r="C3402" s="1">
        <v>0</v>
      </c>
    </row>
    <row r="3403" spans="1:3" s="1" customFormat="1">
      <c r="A3403" s="1" t="s">
        <v>3253</v>
      </c>
      <c r="B3403" s="1">
        <v>1</v>
      </c>
      <c r="C3403" s="1">
        <v>0</v>
      </c>
    </row>
    <row r="3404" spans="1:3" s="1" customFormat="1">
      <c r="A3404" s="1" t="s">
        <v>3254</v>
      </c>
      <c r="B3404" s="1">
        <v>1</v>
      </c>
      <c r="C3404" s="1">
        <v>0</v>
      </c>
    </row>
    <row r="3405" spans="1:3" s="1" customFormat="1">
      <c r="A3405" s="1" t="s">
        <v>3255</v>
      </c>
      <c r="B3405" s="1">
        <v>1</v>
      </c>
      <c r="C3405" s="1">
        <v>0</v>
      </c>
    </row>
    <row r="3406" spans="1:3" s="1" customFormat="1">
      <c r="A3406" s="1" t="s">
        <v>3256</v>
      </c>
      <c r="B3406" s="1">
        <v>1</v>
      </c>
      <c r="C3406" s="1">
        <v>0</v>
      </c>
    </row>
    <row r="3407" spans="1:3" s="1" customFormat="1">
      <c r="A3407" s="1" t="s">
        <v>3257</v>
      </c>
      <c r="B3407" s="1">
        <v>1</v>
      </c>
      <c r="C3407" s="1">
        <v>0</v>
      </c>
    </row>
    <row r="3408" spans="1:3" s="1" customFormat="1">
      <c r="A3408" s="1" t="s">
        <v>3258</v>
      </c>
      <c r="B3408" s="1">
        <v>1</v>
      </c>
      <c r="C3408" s="1">
        <v>0</v>
      </c>
    </row>
    <row r="3409" spans="1:3" s="1" customFormat="1">
      <c r="A3409" s="1" t="s">
        <v>3259</v>
      </c>
      <c r="B3409" s="1">
        <v>1</v>
      </c>
      <c r="C3409" s="1">
        <v>0</v>
      </c>
    </row>
    <row r="3410" spans="1:3" s="1" customFormat="1">
      <c r="A3410" s="1" t="s">
        <v>3260</v>
      </c>
      <c r="B3410" s="1">
        <v>1</v>
      </c>
      <c r="C3410" s="1">
        <v>0</v>
      </c>
    </row>
    <row r="3411" spans="1:3" s="1" customFormat="1">
      <c r="A3411" s="1" t="s">
        <v>3261</v>
      </c>
      <c r="B3411" s="1">
        <v>-1</v>
      </c>
      <c r="C3411" s="1">
        <v>0</v>
      </c>
    </row>
    <row r="3412" spans="1:3" s="1" customFormat="1">
      <c r="A3412" s="1" t="s">
        <v>1816</v>
      </c>
      <c r="B3412" s="1">
        <v>1</v>
      </c>
      <c r="C3412" s="1">
        <v>0</v>
      </c>
    </row>
    <row r="3413" spans="1:3" s="1" customFormat="1">
      <c r="A3413" s="1" t="s">
        <v>3262</v>
      </c>
      <c r="B3413" s="1">
        <v>1</v>
      </c>
      <c r="C3413" s="1">
        <v>0</v>
      </c>
    </row>
    <row r="3414" spans="1:3" s="1" customFormat="1">
      <c r="A3414" s="1" t="s">
        <v>3263</v>
      </c>
      <c r="B3414" s="1">
        <v>1</v>
      </c>
      <c r="C3414" s="1">
        <v>0</v>
      </c>
    </row>
    <row r="3415" spans="1:3" s="1" customFormat="1">
      <c r="A3415" s="1" t="s">
        <v>3264</v>
      </c>
      <c r="B3415" s="1">
        <v>1</v>
      </c>
      <c r="C3415" s="1">
        <v>0</v>
      </c>
    </row>
    <row r="3416" spans="1:3" s="1" customFormat="1">
      <c r="A3416" s="1" t="s">
        <v>3265</v>
      </c>
      <c r="B3416" s="1">
        <v>1</v>
      </c>
      <c r="C3416" s="1">
        <v>0</v>
      </c>
    </row>
    <row r="3417" spans="1:3" s="1" customFormat="1">
      <c r="A3417" s="1" t="s">
        <v>3266</v>
      </c>
      <c r="B3417" s="1">
        <v>1</v>
      </c>
      <c r="C3417" s="1">
        <v>0</v>
      </c>
    </row>
    <row r="3418" spans="1:3" s="1" customFormat="1">
      <c r="A3418" s="1" t="s">
        <v>3267</v>
      </c>
      <c r="B3418" s="1">
        <v>1</v>
      </c>
      <c r="C3418" s="1">
        <v>0</v>
      </c>
    </row>
    <row r="3419" spans="1:3" s="1" customFormat="1">
      <c r="A3419" s="1" t="s">
        <v>3268</v>
      </c>
      <c r="B3419" s="1">
        <v>1</v>
      </c>
      <c r="C3419" s="1">
        <v>0</v>
      </c>
    </row>
    <row r="3420" spans="1:3" s="1" customFormat="1">
      <c r="A3420" s="1" t="s">
        <v>3269</v>
      </c>
      <c r="B3420" s="1">
        <v>1</v>
      </c>
      <c r="C3420" s="1">
        <v>0</v>
      </c>
    </row>
    <row r="3421" spans="1:3" s="1" customFormat="1">
      <c r="A3421" s="1" t="s">
        <v>3270</v>
      </c>
      <c r="B3421" s="1">
        <v>1</v>
      </c>
      <c r="C3421" s="1">
        <v>0</v>
      </c>
    </row>
    <row r="3422" spans="1:3" s="1" customFormat="1">
      <c r="A3422" s="1" t="s">
        <v>3271</v>
      </c>
      <c r="B3422" s="1">
        <v>1</v>
      </c>
      <c r="C3422" s="1">
        <v>0</v>
      </c>
    </row>
    <row r="3423" spans="1:3" s="1" customFormat="1">
      <c r="A3423" s="1" t="s">
        <v>3272</v>
      </c>
      <c r="B3423" s="1">
        <v>1</v>
      </c>
      <c r="C3423" s="1">
        <v>0</v>
      </c>
    </row>
    <row r="3424" spans="1:3" s="1" customFormat="1">
      <c r="A3424" s="1" t="s">
        <v>3273</v>
      </c>
      <c r="B3424" s="1">
        <v>1</v>
      </c>
      <c r="C3424" s="1">
        <v>0</v>
      </c>
    </row>
    <row r="3425" spans="1:3" s="1" customFormat="1">
      <c r="A3425" s="1" t="s">
        <v>3274</v>
      </c>
      <c r="B3425" s="1">
        <v>1</v>
      </c>
      <c r="C3425" s="1">
        <v>0</v>
      </c>
    </row>
    <row r="3426" spans="1:3" s="1" customFormat="1">
      <c r="A3426" s="1" t="s">
        <v>3275</v>
      </c>
      <c r="B3426" s="1">
        <v>1</v>
      </c>
      <c r="C3426" s="1">
        <v>0</v>
      </c>
    </row>
    <row r="3427" spans="1:3" s="1" customFormat="1">
      <c r="A3427" s="1" t="s">
        <v>3276</v>
      </c>
      <c r="B3427" s="1">
        <v>1</v>
      </c>
      <c r="C3427" s="1">
        <v>0</v>
      </c>
    </row>
    <row r="3428" spans="1:3" s="1" customFormat="1">
      <c r="A3428" s="1" t="s">
        <v>3277</v>
      </c>
      <c r="B3428" s="1">
        <v>1</v>
      </c>
      <c r="C3428" s="1">
        <v>1</v>
      </c>
    </row>
    <row r="3429" spans="1:3" s="1" customFormat="1">
      <c r="A3429" s="1" t="s">
        <v>879</v>
      </c>
      <c r="B3429" s="1">
        <v>1</v>
      </c>
      <c r="C3429" s="1">
        <v>0</v>
      </c>
    </row>
    <row r="3430" spans="1:3" s="1" customFormat="1">
      <c r="A3430" s="1" t="s">
        <v>3278</v>
      </c>
      <c r="B3430" s="1">
        <v>1</v>
      </c>
      <c r="C3430" s="1">
        <v>0</v>
      </c>
    </row>
    <row r="3431" spans="1:3" s="1" customFormat="1">
      <c r="A3431" s="1" t="s">
        <v>3279</v>
      </c>
      <c r="B3431" s="1">
        <v>1</v>
      </c>
      <c r="C3431" s="1">
        <v>0</v>
      </c>
    </row>
    <row r="3432" spans="1:3" s="1" customFormat="1">
      <c r="A3432" s="1" t="s">
        <v>3280</v>
      </c>
      <c r="B3432" s="1">
        <v>1</v>
      </c>
      <c r="C3432" s="1">
        <v>0</v>
      </c>
    </row>
    <row r="3433" spans="1:3" s="1" customFormat="1">
      <c r="A3433" s="1" t="s">
        <v>3281</v>
      </c>
      <c r="B3433" s="1">
        <v>1</v>
      </c>
      <c r="C3433" s="1">
        <v>0</v>
      </c>
    </row>
    <row r="3434" spans="1:3" s="1" customFormat="1">
      <c r="A3434" s="1" t="s">
        <v>3282</v>
      </c>
      <c r="B3434" s="1">
        <v>1</v>
      </c>
      <c r="C3434" s="1">
        <v>0</v>
      </c>
    </row>
    <row r="3435" spans="1:3" s="1" customFormat="1">
      <c r="A3435" s="1" t="s">
        <v>3283</v>
      </c>
      <c r="B3435" s="1">
        <v>1</v>
      </c>
      <c r="C3435" s="1">
        <v>0</v>
      </c>
    </row>
    <row r="3436" spans="1:3" s="1" customFormat="1">
      <c r="A3436" s="1" t="s">
        <v>3284</v>
      </c>
      <c r="B3436" s="1">
        <v>1</v>
      </c>
      <c r="C3436" s="1">
        <v>0</v>
      </c>
    </row>
    <row r="3437" spans="1:3" s="1" customFormat="1">
      <c r="A3437" s="1" t="s">
        <v>3285</v>
      </c>
      <c r="B3437" s="1">
        <v>1</v>
      </c>
      <c r="C3437" s="1">
        <v>0</v>
      </c>
    </row>
    <row r="3438" spans="1:3" s="1" customFormat="1">
      <c r="A3438" s="1" t="s">
        <v>3286</v>
      </c>
      <c r="B3438" s="1">
        <v>1</v>
      </c>
      <c r="C3438" s="1">
        <v>0</v>
      </c>
    </row>
    <row r="3439" spans="1:3" s="1" customFormat="1">
      <c r="A3439" s="1" t="s">
        <v>3287</v>
      </c>
      <c r="B3439" s="1">
        <v>1</v>
      </c>
      <c r="C3439" s="1">
        <v>0</v>
      </c>
    </row>
    <row r="3440" spans="1:3" s="1" customFormat="1">
      <c r="A3440" s="1" t="s">
        <v>3288</v>
      </c>
      <c r="B3440" s="1">
        <v>1</v>
      </c>
      <c r="C3440" s="1">
        <v>0</v>
      </c>
    </row>
    <row r="3441" spans="1:3" s="1" customFormat="1">
      <c r="A3441" s="1" t="s">
        <v>3289</v>
      </c>
      <c r="B3441" s="1">
        <v>1</v>
      </c>
      <c r="C3441" s="1">
        <v>0</v>
      </c>
    </row>
    <row r="3442" spans="1:3" s="1" customFormat="1">
      <c r="A3442" s="1" t="s">
        <v>3290</v>
      </c>
      <c r="B3442" s="1">
        <v>1</v>
      </c>
      <c r="C3442" s="1">
        <v>0</v>
      </c>
    </row>
    <row r="3443" spans="1:3" s="1" customFormat="1">
      <c r="A3443" s="1" t="s">
        <v>3291</v>
      </c>
      <c r="B3443" s="1">
        <v>1</v>
      </c>
      <c r="C3443" s="1">
        <v>0</v>
      </c>
    </row>
    <row r="3444" spans="1:3" s="1" customFormat="1">
      <c r="A3444" s="1" t="s">
        <v>882</v>
      </c>
      <c r="B3444" s="1">
        <v>1</v>
      </c>
      <c r="C3444" s="1">
        <v>0</v>
      </c>
    </row>
    <row r="3445" spans="1:3" s="1" customFormat="1">
      <c r="A3445" s="1" t="s">
        <v>3292</v>
      </c>
      <c r="B3445" s="1">
        <v>1</v>
      </c>
      <c r="C3445" s="1">
        <v>0</v>
      </c>
    </row>
    <row r="3446" spans="1:3" s="1" customFormat="1">
      <c r="A3446" s="1" t="s">
        <v>3293</v>
      </c>
      <c r="B3446" s="1">
        <v>1</v>
      </c>
      <c r="C3446" s="1">
        <v>0</v>
      </c>
    </row>
    <row r="3447" spans="1:3" s="1" customFormat="1">
      <c r="A3447" s="1" t="s">
        <v>3294</v>
      </c>
      <c r="B3447" s="1">
        <v>1</v>
      </c>
      <c r="C3447" s="1">
        <v>0</v>
      </c>
    </row>
    <row r="3448" spans="1:3" s="1" customFormat="1">
      <c r="A3448" s="1" t="s">
        <v>3295</v>
      </c>
      <c r="B3448" s="1">
        <v>1</v>
      </c>
      <c r="C3448" s="1">
        <v>0</v>
      </c>
    </row>
    <row r="3449" spans="1:3" s="1" customFormat="1">
      <c r="A3449" s="1" t="s">
        <v>3296</v>
      </c>
      <c r="B3449" s="1">
        <v>1</v>
      </c>
      <c r="C3449" s="1">
        <v>0</v>
      </c>
    </row>
    <row r="3450" spans="1:3" s="1" customFormat="1">
      <c r="A3450" s="1" t="s">
        <v>3297</v>
      </c>
      <c r="B3450" s="1">
        <v>1</v>
      </c>
      <c r="C3450" s="1">
        <v>0</v>
      </c>
    </row>
    <row r="3451" spans="1:3" s="1" customFormat="1">
      <c r="A3451" s="1" t="s">
        <v>3298</v>
      </c>
      <c r="B3451" s="1">
        <v>1</v>
      </c>
      <c r="C3451" s="1">
        <v>0</v>
      </c>
    </row>
    <row r="3452" spans="1:3" s="1" customFormat="1">
      <c r="A3452" s="1" t="s">
        <v>3299</v>
      </c>
      <c r="B3452" s="1">
        <v>1</v>
      </c>
      <c r="C3452" s="1">
        <v>0</v>
      </c>
    </row>
    <row r="3453" spans="1:3" s="1" customFormat="1">
      <c r="A3453" s="1" t="s">
        <v>3300</v>
      </c>
      <c r="B3453" s="1">
        <v>1</v>
      </c>
      <c r="C3453" s="1">
        <v>0</v>
      </c>
    </row>
    <row r="3454" spans="1:3" s="1" customFormat="1">
      <c r="A3454" s="1" t="s">
        <v>3301</v>
      </c>
      <c r="B3454" s="1">
        <v>1</v>
      </c>
      <c r="C3454" s="1">
        <v>0</v>
      </c>
    </row>
    <row r="3455" spans="1:3" s="1" customFormat="1">
      <c r="A3455" s="1" t="s">
        <v>3302</v>
      </c>
      <c r="B3455" s="1">
        <v>1</v>
      </c>
      <c r="C3455" s="1">
        <v>0</v>
      </c>
    </row>
    <row r="3456" spans="1:3" s="1" customFormat="1">
      <c r="A3456" s="1" t="s">
        <v>3303</v>
      </c>
      <c r="B3456" s="1">
        <v>1</v>
      </c>
      <c r="C3456" s="1">
        <v>0</v>
      </c>
    </row>
    <row r="3457" spans="1:3" s="1" customFormat="1">
      <c r="A3457" s="1" t="s">
        <v>3304</v>
      </c>
      <c r="B3457" s="1">
        <v>1</v>
      </c>
      <c r="C3457" s="1">
        <v>0</v>
      </c>
    </row>
    <row r="3458" spans="1:3" s="1" customFormat="1">
      <c r="A3458" s="1" t="s">
        <v>3305</v>
      </c>
      <c r="B3458" s="1">
        <v>1</v>
      </c>
      <c r="C3458" s="1">
        <v>0</v>
      </c>
    </row>
    <row r="3459" spans="1:3" s="1" customFormat="1">
      <c r="A3459" s="1" t="s">
        <v>3306</v>
      </c>
      <c r="B3459" s="1">
        <v>1</v>
      </c>
      <c r="C3459" s="1">
        <v>0</v>
      </c>
    </row>
    <row r="3460" spans="1:3" s="1" customFormat="1">
      <c r="A3460" s="1" t="s">
        <v>3307</v>
      </c>
      <c r="B3460" s="1">
        <v>1</v>
      </c>
      <c r="C3460" s="1">
        <v>0</v>
      </c>
    </row>
    <row r="3461" spans="1:3" s="1" customFormat="1">
      <c r="A3461" s="1" t="s">
        <v>3308</v>
      </c>
      <c r="B3461" s="1">
        <v>1</v>
      </c>
      <c r="C3461" s="1">
        <v>0</v>
      </c>
    </row>
    <row r="3462" spans="1:3" s="1" customFormat="1">
      <c r="A3462" s="1" t="s">
        <v>3309</v>
      </c>
      <c r="B3462" s="1">
        <v>1</v>
      </c>
      <c r="C3462" s="1">
        <v>0</v>
      </c>
    </row>
    <row r="3463" spans="1:3" s="1" customFormat="1">
      <c r="A3463" s="1" t="s">
        <v>3310</v>
      </c>
      <c r="B3463" s="1">
        <v>1</v>
      </c>
      <c r="C3463" s="1">
        <v>0</v>
      </c>
    </row>
    <row r="3464" spans="1:3" s="1" customFormat="1">
      <c r="A3464" s="1" t="s">
        <v>3311</v>
      </c>
      <c r="B3464" s="1">
        <v>1</v>
      </c>
      <c r="C3464" s="1">
        <v>0</v>
      </c>
    </row>
    <row r="3465" spans="1:3" s="1" customFormat="1">
      <c r="A3465" s="1" t="s">
        <v>3312</v>
      </c>
      <c r="B3465" s="1">
        <v>1</v>
      </c>
      <c r="C3465" s="1">
        <v>0</v>
      </c>
    </row>
    <row r="3466" spans="1:3" s="1" customFormat="1">
      <c r="A3466" s="1" t="s">
        <v>3313</v>
      </c>
      <c r="B3466" s="1">
        <v>1</v>
      </c>
      <c r="C3466" s="1">
        <v>0</v>
      </c>
    </row>
    <row r="3467" spans="1:3" s="1" customFormat="1">
      <c r="A3467" s="1" t="s">
        <v>3314</v>
      </c>
      <c r="B3467" s="1">
        <v>1</v>
      </c>
      <c r="C3467" s="1">
        <v>1</v>
      </c>
    </row>
    <row r="3468" spans="1:3" s="1" customFormat="1">
      <c r="A3468" s="1" t="s">
        <v>3315</v>
      </c>
      <c r="B3468" s="1">
        <v>0</v>
      </c>
      <c r="C3468" s="1">
        <v>0</v>
      </c>
    </row>
    <row r="3469" spans="1:3" s="1" customFormat="1">
      <c r="A3469" s="1" t="s">
        <v>3316</v>
      </c>
      <c r="B3469" s="1">
        <v>0</v>
      </c>
      <c r="C3469" s="1">
        <v>0</v>
      </c>
    </row>
    <row r="3470" spans="1:3" s="1" customFormat="1">
      <c r="A3470" s="1" t="s">
        <v>3317</v>
      </c>
      <c r="B3470" s="1">
        <v>1</v>
      </c>
      <c r="C3470" s="1">
        <v>0</v>
      </c>
    </row>
    <row r="3471" spans="1:3" s="1" customFormat="1">
      <c r="A3471" s="1" t="s">
        <v>3318</v>
      </c>
      <c r="B3471" s="1">
        <v>1</v>
      </c>
      <c r="C3471" s="1">
        <v>1</v>
      </c>
    </row>
    <row r="3472" spans="1:3" s="1" customFormat="1">
      <c r="A3472" s="1" t="s">
        <v>3319</v>
      </c>
      <c r="B3472" s="1">
        <v>-1</v>
      </c>
      <c r="C3472" s="1">
        <v>0</v>
      </c>
    </row>
    <row r="3473" spans="1:3" s="1" customFormat="1">
      <c r="A3473" s="1" t="s">
        <v>3320</v>
      </c>
      <c r="B3473" s="1">
        <v>1</v>
      </c>
      <c r="C3473" s="1">
        <v>0</v>
      </c>
    </row>
    <row r="3474" spans="1:3" s="1" customFormat="1">
      <c r="A3474" s="1" t="s">
        <v>3321</v>
      </c>
      <c r="B3474" s="1">
        <v>1</v>
      </c>
      <c r="C3474" s="1">
        <v>0</v>
      </c>
    </row>
    <row r="3475" spans="1:3" s="1" customFormat="1">
      <c r="A3475" s="1" t="s">
        <v>715</v>
      </c>
      <c r="B3475" s="1">
        <v>1</v>
      </c>
      <c r="C3475" s="1">
        <v>0</v>
      </c>
    </row>
    <row r="3476" spans="1:3" s="1" customFormat="1">
      <c r="A3476" s="1" t="s">
        <v>3322</v>
      </c>
      <c r="B3476" s="1">
        <v>1</v>
      </c>
      <c r="C3476" s="1">
        <v>0</v>
      </c>
    </row>
    <row r="3477" spans="1:3" s="1" customFormat="1">
      <c r="A3477" s="1" t="s">
        <v>3323</v>
      </c>
      <c r="B3477" s="1">
        <v>1</v>
      </c>
      <c r="C3477" s="1">
        <v>0</v>
      </c>
    </row>
    <row r="3478" spans="1:3" s="1" customFormat="1">
      <c r="A3478" s="1" t="s">
        <v>3324</v>
      </c>
      <c r="B3478" s="1">
        <v>1</v>
      </c>
      <c r="C3478" s="1">
        <v>0</v>
      </c>
    </row>
    <row r="3479" spans="1:3" s="1" customFormat="1">
      <c r="A3479" s="1" t="s">
        <v>3325</v>
      </c>
      <c r="B3479" s="1">
        <v>1</v>
      </c>
      <c r="C3479" s="1">
        <v>0</v>
      </c>
    </row>
    <row r="3480" spans="1:3" s="1" customFormat="1">
      <c r="A3480" s="1" t="s">
        <v>3326</v>
      </c>
      <c r="B3480" s="1">
        <v>1</v>
      </c>
      <c r="C3480" s="1">
        <v>0</v>
      </c>
    </row>
    <row r="3481" spans="1:3" s="1" customFormat="1">
      <c r="A3481" s="1" t="s">
        <v>3327</v>
      </c>
      <c r="B3481" s="1">
        <v>1</v>
      </c>
      <c r="C3481" s="1">
        <v>0</v>
      </c>
    </row>
    <row r="3482" spans="1:3" s="1" customFormat="1">
      <c r="A3482" s="1" t="s">
        <v>3328</v>
      </c>
      <c r="B3482" s="1">
        <v>1</v>
      </c>
      <c r="C3482" s="1">
        <v>0</v>
      </c>
    </row>
    <row r="3483" spans="1:3" s="1" customFormat="1">
      <c r="A3483" s="1" t="s">
        <v>3329</v>
      </c>
      <c r="B3483" s="1">
        <v>1</v>
      </c>
      <c r="C3483" s="1">
        <v>0</v>
      </c>
    </row>
    <row r="3484" spans="1:3" s="1" customFormat="1">
      <c r="A3484" s="1" t="s">
        <v>3330</v>
      </c>
      <c r="B3484" s="1">
        <v>1</v>
      </c>
      <c r="C3484" s="1">
        <v>0</v>
      </c>
    </row>
    <row r="3485" spans="1:3" s="1" customFormat="1">
      <c r="A3485" s="1" t="s">
        <v>3331</v>
      </c>
      <c r="B3485" s="1">
        <v>1</v>
      </c>
      <c r="C3485" s="1">
        <v>0</v>
      </c>
    </row>
    <row r="3486" spans="1:3" s="1" customFormat="1">
      <c r="A3486" s="1" t="s">
        <v>3332</v>
      </c>
      <c r="B3486" s="1">
        <v>1</v>
      </c>
      <c r="C3486" s="1">
        <v>0</v>
      </c>
    </row>
    <row r="3487" spans="1:3" s="1" customFormat="1">
      <c r="A3487" s="1" t="s">
        <v>3333</v>
      </c>
      <c r="B3487" s="1">
        <v>-1</v>
      </c>
      <c r="C3487" s="1">
        <v>0</v>
      </c>
    </row>
    <row r="3488" spans="1:3" s="1" customFormat="1">
      <c r="A3488" s="1" t="s">
        <v>3334</v>
      </c>
      <c r="B3488" s="1">
        <v>1</v>
      </c>
      <c r="C3488" s="1">
        <v>0</v>
      </c>
    </row>
    <row r="3489" spans="1:3" s="1" customFormat="1">
      <c r="A3489" s="1" t="s">
        <v>873</v>
      </c>
      <c r="B3489" s="1">
        <v>1</v>
      </c>
      <c r="C3489" s="1">
        <v>0</v>
      </c>
    </row>
    <row r="3490" spans="1:3" s="1" customFormat="1">
      <c r="A3490" s="1" t="s">
        <v>874</v>
      </c>
      <c r="B3490" s="1">
        <v>1</v>
      </c>
      <c r="C3490" s="1">
        <v>0</v>
      </c>
    </row>
    <row r="3491" spans="1:3" s="1" customFormat="1">
      <c r="A3491" s="1" t="s">
        <v>875</v>
      </c>
      <c r="B3491" s="1">
        <v>1</v>
      </c>
      <c r="C3491" s="1">
        <v>0</v>
      </c>
    </row>
    <row r="3492" spans="1:3" s="1" customFormat="1">
      <c r="A3492" s="1" t="s">
        <v>876</v>
      </c>
      <c r="B3492" s="1">
        <v>1</v>
      </c>
      <c r="C3492" s="1">
        <v>0</v>
      </c>
    </row>
    <row r="3493" spans="1:3" s="1" customFormat="1">
      <c r="A3493" s="1" t="s">
        <v>877</v>
      </c>
      <c r="B3493" s="1">
        <v>1</v>
      </c>
      <c r="C3493" s="1">
        <v>0</v>
      </c>
    </row>
    <row r="3494" spans="1:3" s="1" customFormat="1">
      <c r="A3494" s="1" t="s">
        <v>878</v>
      </c>
      <c r="B3494" s="1">
        <v>1</v>
      </c>
      <c r="C3494" s="1">
        <v>0</v>
      </c>
    </row>
    <row r="3495" spans="1:3" s="1" customFormat="1">
      <c r="A3495" s="1" t="s">
        <v>880</v>
      </c>
      <c r="B3495" s="1">
        <v>1</v>
      </c>
      <c r="C3495" s="1">
        <v>0</v>
      </c>
    </row>
    <row r="3496" spans="1:3" s="1" customFormat="1">
      <c r="A3496" s="1" t="s">
        <v>881</v>
      </c>
      <c r="B3496" s="1">
        <v>1</v>
      </c>
      <c r="C3496" s="1">
        <v>0</v>
      </c>
    </row>
    <row r="3497" spans="1:3" s="1" customFormat="1">
      <c r="A3497" s="1" t="s">
        <v>883</v>
      </c>
      <c r="B3497" s="1">
        <v>1</v>
      </c>
      <c r="C3497" s="1">
        <v>0</v>
      </c>
    </row>
    <row r="3498" spans="1:3" s="1" customFormat="1">
      <c r="A3498" s="1" t="s">
        <v>885</v>
      </c>
      <c r="B3498" s="1">
        <v>1</v>
      </c>
      <c r="C3498" s="1">
        <v>0</v>
      </c>
    </row>
    <row r="3499" spans="1:3" s="1" customFormat="1">
      <c r="A3499" s="1" t="s">
        <v>886</v>
      </c>
      <c r="B3499" s="1">
        <v>1</v>
      </c>
      <c r="C3499" s="1">
        <v>0</v>
      </c>
    </row>
    <row r="3500" spans="1:3" s="1" customFormat="1">
      <c r="A3500" s="1" t="s">
        <v>887</v>
      </c>
      <c r="B3500" s="1">
        <v>1</v>
      </c>
      <c r="C3500" s="1">
        <v>0</v>
      </c>
    </row>
    <row r="3501" spans="1:3" s="1" customFormat="1">
      <c r="A3501" s="1" t="s">
        <v>888</v>
      </c>
      <c r="B3501" s="1">
        <v>1</v>
      </c>
      <c r="C3501" s="1">
        <v>0</v>
      </c>
    </row>
    <row r="3502" spans="1:3" s="1" customFormat="1">
      <c r="A3502" s="1" t="s">
        <v>889</v>
      </c>
      <c r="B3502" s="1">
        <v>1</v>
      </c>
      <c r="C3502" s="1">
        <v>0</v>
      </c>
    </row>
    <row r="3503" spans="1:3" s="1" customFormat="1">
      <c r="A3503" s="1" t="s">
        <v>890</v>
      </c>
      <c r="B3503" s="1">
        <v>1</v>
      </c>
      <c r="C3503" s="1">
        <v>0</v>
      </c>
    </row>
    <row r="3504" spans="1:3" s="1" customFormat="1">
      <c r="A3504" s="1" t="s">
        <v>3335</v>
      </c>
      <c r="B3504" s="1">
        <v>1</v>
      </c>
      <c r="C3504" s="1">
        <v>0</v>
      </c>
    </row>
    <row r="3505" spans="1:3" s="1" customFormat="1">
      <c r="A3505" s="1" t="s">
        <v>3336</v>
      </c>
      <c r="B3505" s="1">
        <v>1</v>
      </c>
      <c r="C3505" s="1">
        <v>0</v>
      </c>
    </row>
    <row r="3506" spans="1:3" s="1" customFormat="1">
      <c r="A3506" s="1" t="s">
        <v>3337</v>
      </c>
      <c r="B3506" s="1">
        <v>1</v>
      </c>
      <c r="C3506" s="1">
        <v>0</v>
      </c>
    </row>
    <row r="3507" spans="1:3" s="1" customFormat="1">
      <c r="A3507" s="1" t="s">
        <v>3338</v>
      </c>
      <c r="B3507" s="1">
        <v>1</v>
      </c>
      <c r="C3507" s="1">
        <v>0</v>
      </c>
    </row>
    <row r="3508" spans="1:3" s="1" customFormat="1">
      <c r="A3508" s="1" t="s">
        <v>3339</v>
      </c>
      <c r="B3508" s="1">
        <v>1</v>
      </c>
      <c r="C3508" s="1">
        <v>0</v>
      </c>
    </row>
    <row r="3509" spans="1:3" s="1" customFormat="1">
      <c r="A3509" s="1" t="s">
        <v>3340</v>
      </c>
      <c r="B3509" s="1">
        <v>-1</v>
      </c>
      <c r="C3509" s="1">
        <v>0</v>
      </c>
    </row>
    <row r="3510" spans="1:3" s="1" customFormat="1">
      <c r="A3510" s="1" t="s">
        <v>3341</v>
      </c>
      <c r="B3510" s="1">
        <v>-1</v>
      </c>
      <c r="C3510" s="1">
        <v>0</v>
      </c>
    </row>
    <row r="3511" spans="1:3" s="1" customFormat="1">
      <c r="A3511" s="1" t="s">
        <v>3342</v>
      </c>
      <c r="B3511" s="1">
        <v>-1</v>
      </c>
      <c r="C3511" s="1">
        <v>1</v>
      </c>
    </row>
    <row r="3512" spans="1:3" s="1" customFormat="1">
      <c r="A3512" s="1" t="s">
        <v>3343</v>
      </c>
      <c r="B3512" s="1">
        <v>1</v>
      </c>
      <c r="C3512" s="1">
        <v>0</v>
      </c>
    </row>
    <row r="3513" spans="1:3" s="1" customFormat="1">
      <c r="A3513" s="1" t="s">
        <v>3344</v>
      </c>
      <c r="B3513" s="1">
        <v>1</v>
      </c>
      <c r="C3513" s="1">
        <v>0</v>
      </c>
    </row>
    <row r="3514" spans="1:3" s="1" customFormat="1">
      <c r="A3514" s="1" t="s">
        <v>3345</v>
      </c>
      <c r="B3514" s="1">
        <v>1</v>
      </c>
      <c r="C3514" s="1">
        <v>0</v>
      </c>
    </row>
    <row r="3515" spans="1:3" s="1" customFormat="1">
      <c r="A3515" s="1" t="s">
        <v>3346</v>
      </c>
      <c r="C3515" s="1">
        <v>1</v>
      </c>
    </row>
    <row r="3516" spans="1:3" s="1" customFormat="1">
      <c r="A3516" s="1" t="s">
        <v>3347</v>
      </c>
      <c r="B3516" s="1">
        <v>1</v>
      </c>
      <c r="C3516" s="1">
        <v>0</v>
      </c>
    </row>
    <row r="3517" spans="1:3" s="1" customFormat="1">
      <c r="A3517" s="1" t="s">
        <v>3348</v>
      </c>
      <c r="B3517" s="1">
        <v>1</v>
      </c>
      <c r="C3517" s="1">
        <v>0</v>
      </c>
    </row>
    <row r="3518" spans="1:3" s="1" customFormat="1">
      <c r="A3518" s="1" t="s">
        <v>3349</v>
      </c>
      <c r="B3518" s="1">
        <v>1</v>
      </c>
      <c r="C3518" s="1">
        <v>0</v>
      </c>
    </row>
    <row r="3519" spans="1:3" s="1" customFormat="1">
      <c r="A3519" s="1" t="s">
        <v>3350</v>
      </c>
      <c r="B3519" s="1">
        <v>1</v>
      </c>
      <c r="C3519" s="1">
        <v>0</v>
      </c>
    </row>
    <row r="3520" spans="1:3" s="1" customFormat="1">
      <c r="A3520" s="1" t="s">
        <v>3351</v>
      </c>
      <c r="B3520" s="1">
        <v>1</v>
      </c>
      <c r="C3520" s="1">
        <v>0</v>
      </c>
    </row>
    <row r="3521" spans="1:3" s="1" customFormat="1">
      <c r="A3521" s="1" t="s">
        <v>3352</v>
      </c>
      <c r="B3521" s="1">
        <v>1</v>
      </c>
      <c r="C3521" s="1">
        <v>0</v>
      </c>
    </row>
    <row r="3522" spans="1:3" s="1" customFormat="1">
      <c r="A3522" s="1" t="s">
        <v>3353</v>
      </c>
      <c r="B3522" s="1">
        <v>1</v>
      </c>
      <c r="C3522" s="1">
        <v>0</v>
      </c>
    </row>
    <row r="3523" spans="1:3" s="1" customFormat="1">
      <c r="A3523" s="1" t="s">
        <v>3354</v>
      </c>
      <c r="B3523" s="1">
        <v>1</v>
      </c>
      <c r="C3523" s="1">
        <v>0</v>
      </c>
    </row>
    <row r="3524" spans="1:3" s="1" customFormat="1">
      <c r="A3524" s="1" t="s">
        <v>3355</v>
      </c>
      <c r="B3524" s="1">
        <v>-1</v>
      </c>
      <c r="C3524" s="1">
        <v>0</v>
      </c>
    </row>
    <row r="3525" spans="1:3" s="1" customFormat="1">
      <c r="A3525" s="1" t="s">
        <v>3356</v>
      </c>
      <c r="B3525" s="1">
        <v>1</v>
      </c>
      <c r="C3525" s="1">
        <v>0</v>
      </c>
    </row>
    <row r="3526" spans="1:3" s="1" customFormat="1">
      <c r="A3526" s="1" t="s">
        <v>3357</v>
      </c>
      <c r="B3526" s="1">
        <v>1</v>
      </c>
      <c r="C3526" s="1">
        <v>0</v>
      </c>
    </row>
    <row r="3527" spans="1:3" s="1" customFormat="1">
      <c r="A3527" s="1" t="s">
        <v>3358</v>
      </c>
      <c r="B3527" s="1">
        <v>1</v>
      </c>
      <c r="C3527" s="1">
        <v>0</v>
      </c>
    </row>
    <row r="3528" spans="1:3" s="1" customFormat="1">
      <c r="A3528" s="1" t="s">
        <v>3359</v>
      </c>
      <c r="B3528" s="1">
        <v>1</v>
      </c>
      <c r="C3528" s="1">
        <v>0</v>
      </c>
    </row>
    <row r="3529" spans="1:3" s="1" customFormat="1">
      <c r="A3529" s="1" t="s">
        <v>3360</v>
      </c>
      <c r="B3529" s="1">
        <v>1</v>
      </c>
      <c r="C3529" s="1">
        <v>0</v>
      </c>
    </row>
    <row r="3530" spans="1:3" s="1" customFormat="1">
      <c r="A3530" s="1" t="s">
        <v>3361</v>
      </c>
      <c r="B3530" s="1">
        <v>1</v>
      </c>
      <c r="C3530" s="1">
        <v>0</v>
      </c>
    </row>
    <row r="3531" spans="1:3" s="1" customFormat="1">
      <c r="A3531" s="1" t="s">
        <v>3362</v>
      </c>
      <c r="B3531" s="1">
        <v>1</v>
      </c>
      <c r="C3531" s="1">
        <v>0</v>
      </c>
    </row>
    <row r="3532" spans="1:3" s="1" customFormat="1">
      <c r="A3532" s="1" t="s">
        <v>3363</v>
      </c>
      <c r="B3532" s="1">
        <v>1</v>
      </c>
      <c r="C3532" s="1">
        <v>0</v>
      </c>
    </row>
    <row r="3533" spans="1:3" s="1" customFormat="1">
      <c r="A3533" s="1" t="s">
        <v>3364</v>
      </c>
      <c r="B3533" s="1">
        <v>1</v>
      </c>
      <c r="C3533" s="1">
        <v>0</v>
      </c>
    </row>
    <row r="3534" spans="1:3" s="1" customFormat="1">
      <c r="A3534" s="1" t="s">
        <v>3365</v>
      </c>
      <c r="B3534" s="1">
        <v>1</v>
      </c>
      <c r="C3534" s="1">
        <v>0</v>
      </c>
    </row>
    <row r="3535" spans="1:3" s="1" customFormat="1">
      <c r="A3535" s="1" t="s">
        <v>3366</v>
      </c>
      <c r="B3535" s="1">
        <v>1</v>
      </c>
      <c r="C3535" s="1">
        <v>0</v>
      </c>
    </row>
    <row r="3536" spans="1:3" s="1" customFormat="1">
      <c r="A3536" s="1" t="s">
        <v>3367</v>
      </c>
      <c r="B3536" s="1">
        <v>1</v>
      </c>
      <c r="C3536" s="1">
        <v>0</v>
      </c>
    </row>
    <row r="3537" spans="1:3" s="1" customFormat="1">
      <c r="A3537" s="1" t="s">
        <v>3368</v>
      </c>
      <c r="B3537" s="1">
        <v>1</v>
      </c>
      <c r="C3537" s="1">
        <v>0</v>
      </c>
    </row>
    <row r="3538" spans="1:3" s="1" customFormat="1">
      <c r="A3538" s="1" t="s">
        <v>3369</v>
      </c>
      <c r="B3538" s="1">
        <v>1</v>
      </c>
      <c r="C3538" s="1">
        <v>0</v>
      </c>
    </row>
    <row r="3539" spans="1:3" s="1" customFormat="1">
      <c r="A3539" s="1" t="s">
        <v>3370</v>
      </c>
      <c r="B3539" s="1">
        <v>1</v>
      </c>
      <c r="C3539" s="1">
        <v>0</v>
      </c>
    </row>
    <row r="3540" spans="1:3" s="1" customFormat="1">
      <c r="A3540" s="1" t="s">
        <v>3371</v>
      </c>
      <c r="B3540" s="1">
        <v>1</v>
      </c>
      <c r="C3540" s="1">
        <v>0</v>
      </c>
    </row>
    <row r="3541" spans="1:3" s="1" customFormat="1">
      <c r="A3541" s="1" t="s">
        <v>3372</v>
      </c>
      <c r="B3541" s="1">
        <v>1</v>
      </c>
      <c r="C3541" s="1">
        <v>0</v>
      </c>
    </row>
    <row r="3542" spans="1:3" s="1" customFormat="1">
      <c r="A3542" s="1" t="s">
        <v>3373</v>
      </c>
      <c r="B3542" s="1">
        <v>1</v>
      </c>
      <c r="C3542" s="1">
        <v>0</v>
      </c>
    </row>
    <row r="3543" spans="1:3" s="1" customFormat="1">
      <c r="A3543" s="1" t="s">
        <v>3374</v>
      </c>
      <c r="B3543" s="1">
        <v>1</v>
      </c>
      <c r="C3543" s="1">
        <v>0</v>
      </c>
    </row>
    <row r="3544" spans="1:3" s="1" customFormat="1">
      <c r="A3544" s="1" t="s">
        <v>3375</v>
      </c>
      <c r="B3544" s="1">
        <v>0</v>
      </c>
      <c r="C3544" s="1">
        <v>0</v>
      </c>
    </row>
    <row r="3545" spans="1:3" s="1" customFormat="1">
      <c r="A3545" s="1" t="s">
        <v>3376</v>
      </c>
      <c r="B3545" s="1">
        <v>0</v>
      </c>
      <c r="C3545" s="1">
        <v>0</v>
      </c>
    </row>
    <row r="3546" spans="1:3" s="1" customFormat="1">
      <c r="A3546" s="1" t="s">
        <v>3377</v>
      </c>
      <c r="B3546" s="1">
        <v>1</v>
      </c>
      <c r="C3546" s="1">
        <v>0</v>
      </c>
    </row>
    <row r="3547" spans="1:3" s="1" customFormat="1">
      <c r="A3547" s="1" t="s">
        <v>3378</v>
      </c>
      <c r="B3547" s="1">
        <v>1</v>
      </c>
      <c r="C3547" s="1">
        <v>0</v>
      </c>
    </row>
    <row r="3548" spans="1:3" s="1" customFormat="1">
      <c r="A3548" s="1" t="s">
        <v>3379</v>
      </c>
      <c r="B3548" s="1">
        <v>1</v>
      </c>
      <c r="C3548" s="1">
        <v>0</v>
      </c>
    </row>
    <row r="3549" spans="1:3" s="1" customFormat="1">
      <c r="A3549" s="1" t="s">
        <v>3380</v>
      </c>
      <c r="B3549" s="1">
        <v>1</v>
      </c>
      <c r="C3549" s="1">
        <v>0</v>
      </c>
    </row>
    <row r="3550" spans="1:3" s="1" customFormat="1">
      <c r="A3550" s="1" t="s">
        <v>3381</v>
      </c>
      <c r="B3550" s="1">
        <v>1</v>
      </c>
      <c r="C3550" s="1">
        <v>0</v>
      </c>
    </row>
    <row r="3551" spans="1:3" s="1" customFormat="1">
      <c r="A3551" s="1" t="s">
        <v>3382</v>
      </c>
      <c r="B3551" s="1">
        <v>1</v>
      </c>
      <c r="C3551" s="1">
        <v>0</v>
      </c>
    </row>
    <row r="3552" spans="1:3" s="1" customFormat="1">
      <c r="A3552" s="1" t="s">
        <v>3383</v>
      </c>
      <c r="B3552" s="1">
        <v>1</v>
      </c>
      <c r="C3552" s="1">
        <v>0</v>
      </c>
    </row>
    <row r="3553" spans="1:3" s="1" customFormat="1">
      <c r="A3553" s="1" t="s">
        <v>3384</v>
      </c>
      <c r="B3553" s="1">
        <v>1</v>
      </c>
      <c r="C3553" s="1">
        <v>0</v>
      </c>
    </row>
    <row r="3554" spans="1:3" s="1" customFormat="1">
      <c r="A3554" s="1" t="s">
        <v>3385</v>
      </c>
      <c r="B3554" s="1">
        <v>1</v>
      </c>
      <c r="C3554" s="1">
        <v>0</v>
      </c>
    </row>
    <row r="3555" spans="1:3" s="1" customFormat="1">
      <c r="A3555" s="1" t="s">
        <v>3386</v>
      </c>
      <c r="B3555" s="1">
        <v>1</v>
      </c>
      <c r="C3555" s="1">
        <v>0</v>
      </c>
    </row>
    <row r="3556" spans="1:3" s="1" customFormat="1">
      <c r="A3556" s="1" t="s">
        <v>3387</v>
      </c>
      <c r="B3556" s="1">
        <v>1</v>
      </c>
      <c r="C3556" s="1">
        <v>0</v>
      </c>
    </row>
    <row r="3557" spans="1:3" s="1" customFormat="1">
      <c r="A3557" s="1" t="s">
        <v>3388</v>
      </c>
      <c r="B3557" s="1">
        <v>1</v>
      </c>
      <c r="C3557" s="1">
        <v>0</v>
      </c>
    </row>
    <row r="3558" spans="1:3" s="1" customFormat="1">
      <c r="A3558" s="1" t="s">
        <v>3389</v>
      </c>
      <c r="B3558" s="1">
        <v>1</v>
      </c>
      <c r="C3558" s="1">
        <v>0</v>
      </c>
    </row>
    <row r="3559" spans="1:3" s="1" customFormat="1">
      <c r="A3559" s="1" t="s">
        <v>3390</v>
      </c>
      <c r="B3559" s="1">
        <v>1</v>
      </c>
      <c r="C3559" s="1">
        <v>0</v>
      </c>
    </row>
    <row r="3560" spans="1:3" s="1" customFormat="1">
      <c r="A3560" s="1" t="s">
        <v>3391</v>
      </c>
      <c r="B3560" s="1">
        <v>1</v>
      </c>
      <c r="C3560" s="1">
        <v>0</v>
      </c>
    </row>
    <row r="3561" spans="1:3" s="1" customFormat="1">
      <c r="A3561" s="1" t="s">
        <v>3392</v>
      </c>
      <c r="B3561" s="1">
        <v>1</v>
      </c>
      <c r="C3561" s="1">
        <v>0</v>
      </c>
    </row>
    <row r="3562" spans="1:3" s="1" customFormat="1">
      <c r="A3562" s="1" t="s">
        <v>3393</v>
      </c>
      <c r="B3562" s="1">
        <v>1</v>
      </c>
      <c r="C3562" s="1">
        <v>0</v>
      </c>
    </row>
    <row r="3563" spans="1:3" s="1" customFormat="1">
      <c r="A3563" s="1" t="s">
        <v>3394</v>
      </c>
      <c r="B3563" s="1">
        <v>1</v>
      </c>
      <c r="C3563" s="1">
        <v>0</v>
      </c>
    </row>
    <row r="3564" spans="1:3" s="1" customFormat="1">
      <c r="A3564" s="1" t="s">
        <v>3395</v>
      </c>
      <c r="B3564" s="1">
        <v>1</v>
      </c>
      <c r="C3564" s="1">
        <v>0</v>
      </c>
    </row>
    <row r="3565" spans="1:3" s="1" customFormat="1">
      <c r="A3565" s="1" t="s">
        <v>3396</v>
      </c>
      <c r="B3565" s="1">
        <v>1</v>
      </c>
      <c r="C3565" s="1">
        <v>0</v>
      </c>
    </row>
    <row r="3566" spans="1:3" s="1" customFormat="1">
      <c r="A3566" s="1" t="s">
        <v>3397</v>
      </c>
      <c r="B3566" s="1">
        <v>-1</v>
      </c>
      <c r="C3566" s="1">
        <v>0</v>
      </c>
    </row>
    <row r="3567" spans="1:3" s="1" customFormat="1">
      <c r="A3567" s="1" t="s">
        <v>3398</v>
      </c>
      <c r="B3567" s="1">
        <v>1</v>
      </c>
      <c r="C3567" s="1">
        <v>0</v>
      </c>
    </row>
    <row r="3568" spans="1:3" s="1" customFormat="1">
      <c r="A3568" s="1" t="s">
        <v>3399</v>
      </c>
      <c r="B3568" s="1">
        <v>1</v>
      </c>
      <c r="C3568" s="1">
        <v>0</v>
      </c>
    </row>
    <row r="3569" spans="1:3" s="1" customFormat="1">
      <c r="A3569" s="1" t="s">
        <v>3400</v>
      </c>
      <c r="B3569" s="1">
        <v>1</v>
      </c>
      <c r="C3569" s="1">
        <v>0</v>
      </c>
    </row>
    <row r="3570" spans="1:3" s="1" customFormat="1">
      <c r="A3570" s="1" t="s">
        <v>3401</v>
      </c>
      <c r="B3570" s="1">
        <v>1</v>
      </c>
      <c r="C3570" s="1">
        <v>0</v>
      </c>
    </row>
    <row r="3571" spans="1:3" s="1" customFormat="1">
      <c r="A3571" s="1" t="s">
        <v>3402</v>
      </c>
      <c r="B3571" s="1">
        <v>1</v>
      </c>
      <c r="C3571" s="1">
        <v>0</v>
      </c>
    </row>
    <row r="3572" spans="1:3" s="1" customFormat="1">
      <c r="A3572" s="1" t="s">
        <v>3403</v>
      </c>
      <c r="B3572" s="1">
        <v>1</v>
      </c>
      <c r="C3572" s="1">
        <v>0</v>
      </c>
    </row>
    <row r="3573" spans="1:3" s="1" customFormat="1">
      <c r="A3573" s="1" t="s">
        <v>3404</v>
      </c>
      <c r="B3573" s="1">
        <v>1</v>
      </c>
      <c r="C3573" s="1">
        <v>0</v>
      </c>
    </row>
    <row r="3574" spans="1:3" s="1" customFormat="1">
      <c r="A3574" s="1" t="s">
        <v>3405</v>
      </c>
      <c r="B3574" s="1">
        <v>0</v>
      </c>
      <c r="C3574" s="1">
        <v>1</v>
      </c>
    </row>
    <row r="3575" spans="1:3" s="1" customFormat="1">
      <c r="A3575" s="1" t="s">
        <v>3406</v>
      </c>
      <c r="B3575" s="1">
        <v>0</v>
      </c>
      <c r="C3575" s="1">
        <v>1</v>
      </c>
    </row>
    <row r="3576" spans="1:3" s="1" customFormat="1">
      <c r="A3576" s="1" t="s">
        <v>3407</v>
      </c>
      <c r="B3576" s="1">
        <v>0</v>
      </c>
      <c r="C3576" s="1">
        <v>1</v>
      </c>
    </row>
    <row r="3577" spans="1:3" s="1" customFormat="1">
      <c r="A3577" s="1" t="s">
        <v>3408</v>
      </c>
      <c r="B3577" s="1">
        <v>0</v>
      </c>
      <c r="C3577" s="1">
        <v>1</v>
      </c>
    </row>
    <row r="3578" spans="1:3" s="1" customFormat="1">
      <c r="A3578" s="1" t="s">
        <v>3409</v>
      </c>
      <c r="B3578" s="1">
        <v>0</v>
      </c>
      <c r="C3578" s="1">
        <v>1</v>
      </c>
    </row>
    <row r="3579" spans="1:3" s="1" customFormat="1">
      <c r="A3579" s="1" t="s">
        <v>3410</v>
      </c>
      <c r="B3579" s="1">
        <v>0</v>
      </c>
      <c r="C3579" s="1">
        <v>1</v>
      </c>
    </row>
    <row r="3580" spans="1:3" s="1" customFormat="1">
      <c r="A3580" s="1" t="s">
        <v>3411</v>
      </c>
      <c r="B3580" s="1">
        <v>0</v>
      </c>
      <c r="C3580" s="1">
        <v>1</v>
      </c>
    </row>
    <row r="3581" spans="1:3" s="1" customFormat="1">
      <c r="A3581" s="1" t="s">
        <v>3412</v>
      </c>
      <c r="B3581" s="1">
        <v>0</v>
      </c>
      <c r="C3581" s="1">
        <v>1</v>
      </c>
    </row>
    <row r="3582" spans="1:3" s="1" customFormat="1">
      <c r="A3582" s="1" t="s">
        <v>3413</v>
      </c>
      <c r="B3582" s="1">
        <v>0</v>
      </c>
      <c r="C3582" s="1">
        <v>1</v>
      </c>
    </row>
    <row r="3583" spans="1:3" s="1" customFormat="1">
      <c r="A3583" s="1" t="s">
        <v>3414</v>
      </c>
      <c r="B3583" s="1">
        <v>0</v>
      </c>
      <c r="C3583" s="1">
        <v>1</v>
      </c>
    </row>
    <row r="3584" spans="1:3" s="1" customFormat="1">
      <c r="A3584" s="1" t="s">
        <v>3415</v>
      </c>
      <c r="B3584" s="1">
        <v>0</v>
      </c>
      <c r="C3584" s="1">
        <v>1</v>
      </c>
    </row>
    <row r="3585" spans="1:3" s="1" customFormat="1">
      <c r="A3585" s="1" t="s">
        <v>3416</v>
      </c>
      <c r="B3585" s="1">
        <v>0</v>
      </c>
      <c r="C3585" s="1">
        <v>1</v>
      </c>
    </row>
    <row r="3586" spans="1:3" s="1" customFormat="1">
      <c r="A3586" s="1" t="s">
        <v>3417</v>
      </c>
      <c r="B3586" s="1">
        <v>1</v>
      </c>
      <c r="C3586" s="1">
        <v>0</v>
      </c>
    </row>
    <row r="3587" spans="1:3" s="1" customFormat="1">
      <c r="A3587" s="1" t="s">
        <v>3418</v>
      </c>
      <c r="B3587" s="1">
        <v>1</v>
      </c>
      <c r="C3587" s="1">
        <v>0</v>
      </c>
    </row>
    <row r="3588" spans="1:3" s="1" customFormat="1">
      <c r="A3588" s="1" t="s">
        <v>3419</v>
      </c>
      <c r="B3588" s="1">
        <v>1</v>
      </c>
      <c r="C3588" s="1">
        <v>1</v>
      </c>
    </row>
    <row r="3589" spans="1:3" s="1" customFormat="1">
      <c r="A3589" s="1" t="s">
        <v>3420</v>
      </c>
      <c r="B3589" s="1">
        <v>0</v>
      </c>
      <c r="C3589" s="1">
        <v>1</v>
      </c>
    </row>
    <row r="3590" spans="1:3" s="1" customFormat="1">
      <c r="A3590" s="1" t="s">
        <v>3421</v>
      </c>
      <c r="B3590" s="1">
        <v>0</v>
      </c>
      <c r="C3590" s="1">
        <v>1</v>
      </c>
    </row>
    <row r="3591" spans="1:3" s="1" customFormat="1">
      <c r="A3591" s="1" t="s">
        <v>3422</v>
      </c>
      <c r="B3591" s="1">
        <v>0</v>
      </c>
      <c r="C3591" s="1">
        <v>1</v>
      </c>
    </row>
    <row r="3592" spans="1:3" s="1" customFormat="1">
      <c r="A3592" s="1" t="s">
        <v>3423</v>
      </c>
      <c r="B3592" s="1">
        <v>0</v>
      </c>
      <c r="C3592" s="1">
        <v>1</v>
      </c>
    </row>
    <row r="3593" spans="1:3" s="1" customFormat="1">
      <c r="A3593" s="1" t="s">
        <v>3424</v>
      </c>
      <c r="B3593" s="1">
        <v>0</v>
      </c>
      <c r="C3593" s="1">
        <v>1</v>
      </c>
    </row>
    <row r="3594" spans="1:3" s="1" customFormat="1">
      <c r="A3594" s="1" t="s">
        <v>3425</v>
      </c>
      <c r="B3594" s="1">
        <v>-1</v>
      </c>
      <c r="C3594" s="1">
        <v>0</v>
      </c>
    </row>
    <row r="3595" spans="1:3" s="1" customFormat="1">
      <c r="A3595" s="1" t="s">
        <v>3426</v>
      </c>
      <c r="B3595" s="1">
        <v>1</v>
      </c>
      <c r="C3595" s="1">
        <v>1</v>
      </c>
    </row>
    <row r="3596" spans="1:3" s="1" customFormat="1">
      <c r="A3596" s="1" t="s">
        <v>3427</v>
      </c>
      <c r="B3596" s="1">
        <v>1</v>
      </c>
      <c r="C3596" s="1">
        <v>0</v>
      </c>
    </row>
    <row r="3597" spans="1:3" s="1" customFormat="1">
      <c r="A3597" s="1" t="s">
        <v>3428</v>
      </c>
      <c r="B3597" s="1">
        <v>1</v>
      </c>
      <c r="C3597" s="1">
        <v>0</v>
      </c>
    </row>
    <row r="3598" spans="1:3" s="1" customFormat="1">
      <c r="A3598" s="1" t="s">
        <v>3429</v>
      </c>
      <c r="B3598" s="1">
        <v>1</v>
      </c>
      <c r="C3598" s="1">
        <v>1</v>
      </c>
    </row>
    <row r="3599" spans="1:3" s="1" customFormat="1">
      <c r="A3599" s="1" t="s">
        <v>3430</v>
      </c>
      <c r="B3599" s="1">
        <v>-1</v>
      </c>
      <c r="C3599" s="1">
        <v>0</v>
      </c>
    </row>
    <row r="3600" spans="1:3" s="1" customFormat="1">
      <c r="A3600" s="1" t="s">
        <v>3431</v>
      </c>
      <c r="B3600" s="1">
        <v>0</v>
      </c>
      <c r="C3600" s="1">
        <v>1</v>
      </c>
    </row>
    <row r="3601" spans="1:3" s="1" customFormat="1">
      <c r="A3601" s="1" t="s">
        <v>3432</v>
      </c>
      <c r="B3601" s="1">
        <v>-1</v>
      </c>
      <c r="C3601" s="1">
        <v>1</v>
      </c>
    </row>
    <row r="3602" spans="1:3" s="1" customFormat="1">
      <c r="A3602" s="1" t="s">
        <v>3433</v>
      </c>
      <c r="B3602" s="1">
        <v>1</v>
      </c>
      <c r="C3602" s="1">
        <v>0</v>
      </c>
    </row>
    <row r="3603" spans="1:3" s="1" customFormat="1">
      <c r="A3603" s="1" t="s">
        <v>3434</v>
      </c>
      <c r="B3603" s="1">
        <v>1</v>
      </c>
      <c r="C3603" s="1">
        <v>1</v>
      </c>
    </row>
    <row r="3604" spans="1:3" s="1" customFormat="1">
      <c r="A3604" s="1" t="s">
        <v>3435</v>
      </c>
      <c r="B3604" s="1">
        <v>-1</v>
      </c>
      <c r="C3604" s="1">
        <v>0</v>
      </c>
    </row>
    <row r="3605" spans="1:3" s="1" customFormat="1">
      <c r="A3605" s="1" t="s">
        <v>3436</v>
      </c>
      <c r="B3605" s="1">
        <v>0</v>
      </c>
      <c r="C3605" s="1">
        <v>1</v>
      </c>
    </row>
    <row r="3606" spans="1:3" s="1" customFormat="1">
      <c r="A3606" s="1" t="s">
        <v>3437</v>
      </c>
      <c r="B3606" s="1">
        <v>0</v>
      </c>
      <c r="C3606" s="1">
        <v>1</v>
      </c>
    </row>
    <row r="3607" spans="1:3" s="1" customFormat="1">
      <c r="A3607" s="1" t="s">
        <v>3438</v>
      </c>
      <c r="B3607" s="1">
        <v>0</v>
      </c>
      <c r="C3607" s="1">
        <v>1</v>
      </c>
    </row>
    <row r="3608" spans="1:3" s="1" customFormat="1">
      <c r="A3608" s="1" t="s">
        <v>3439</v>
      </c>
      <c r="B3608" s="1">
        <v>0</v>
      </c>
      <c r="C3608" s="1">
        <v>1</v>
      </c>
    </row>
    <row r="3609" spans="1:3" s="1" customFormat="1">
      <c r="A3609" s="1" t="s">
        <v>3440</v>
      </c>
      <c r="B3609" s="1">
        <v>1</v>
      </c>
      <c r="C3609" s="1">
        <v>1</v>
      </c>
    </row>
    <row r="3610" spans="1:3" s="1" customFormat="1">
      <c r="A3610" s="1" t="s">
        <v>3441</v>
      </c>
      <c r="B3610" s="1">
        <v>1</v>
      </c>
      <c r="C3610" s="1">
        <v>0</v>
      </c>
    </row>
    <row r="3611" spans="1:3" s="1" customFormat="1">
      <c r="A3611" s="1" t="s">
        <v>3442</v>
      </c>
      <c r="B3611" s="1">
        <v>1</v>
      </c>
      <c r="C3611" s="1">
        <v>0</v>
      </c>
    </row>
    <row r="3612" spans="1:3" s="1" customFormat="1">
      <c r="A3612" s="1" t="s">
        <v>3443</v>
      </c>
      <c r="B3612" s="1">
        <v>1</v>
      </c>
      <c r="C3612" s="1">
        <v>0</v>
      </c>
    </row>
    <row r="3613" spans="1:3" s="1" customFormat="1">
      <c r="A3613" s="1" t="s">
        <v>3444</v>
      </c>
      <c r="B3613" s="1">
        <v>1</v>
      </c>
      <c r="C3613" s="1">
        <v>0</v>
      </c>
    </row>
    <row r="3614" spans="1:3" s="1" customFormat="1">
      <c r="A3614" s="1" t="s">
        <v>3445</v>
      </c>
      <c r="B3614" s="1">
        <v>0</v>
      </c>
      <c r="C3614" s="1">
        <v>1</v>
      </c>
    </row>
    <row r="3615" spans="1:3" s="1" customFormat="1">
      <c r="A3615" s="1" t="s">
        <v>3446</v>
      </c>
      <c r="B3615" s="1">
        <v>0</v>
      </c>
      <c r="C3615" s="1">
        <v>1</v>
      </c>
    </row>
    <row r="3616" spans="1:3" s="1" customFormat="1">
      <c r="A3616" s="1" t="s">
        <v>3447</v>
      </c>
      <c r="B3616" s="1">
        <v>0</v>
      </c>
      <c r="C3616" s="1">
        <v>1</v>
      </c>
    </row>
    <row r="3617" spans="1:3" s="1" customFormat="1">
      <c r="A3617" s="1" t="s">
        <v>3448</v>
      </c>
      <c r="B3617" s="1">
        <v>1</v>
      </c>
      <c r="C3617" s="1">
        <v>0</v>
      </c>
    </row>
    <row r="3618" spans="1:3" s="1" customFormat="1">
      <c r="A3618" s="1" t="s">
        <v>3449</v>
      </c>
      <c r="B3618" s="1">
        <v>0</v>
      </c>
      <c r="C3618" s="1">
        <v>0</v>
      </c>
    </row>
    <row r="3619" spans="1:3" s="1" customFormat="1">
      <c r="A3619" s="1" t="s">
        <v>3450</v>
      </c>
      <c r="B3619" s="1">
        <v>1</v>
      </c>
      <c r="C3619" s="1">
        <v>0</v>
      </c>
    </row>
    <row r="3620" spans="1:3" s="1" customFormat="1">
      <c r="A3620" s="1" t="s">
        <v>3451</v>
      </c>
      <c r="B3620" s="1">
        <v>0</v>
      </c>
      <c r="C3620" s="1">
        <v>1</v>
      </c>
    </row>
    <row r="3621" spans="1:3" s="1" customFormat="1">
      <c r="A3621" s="1" t="s">
        <v>3452</v>
      </c>
      <c r="B3621" s="1">
        <v>0</v>
      </c>
      <c r="C3621" s="1">
        <v>1</v>
      </c>
    </row>
    <row r="3622" spans="1:3" s="1" customFormat="1">
      <c r="A3622" s="1" t="s">
        <v>3453</v>
      </c>
      <c r="B3622" s="1">
        <v>1</v>
      </c>
      <c r="C3622" s="1">
        <v>0</v>
      </c>
    </row>
    <row r="3623" spans="1:3" s="1" customFormat="1">
      <c r="A3623" s="1" t="s">
        <v>3454</v>
      </c>
      <c r="B3623" s="1">
        <v>1</v>
      </c>
      <c r="C3623" s="1">
        <v>0</v>
      </c>
    </row>
    <row r="3624" spans="1:3" s="1" customFormat="1">
      <c r="A3624" s="1" t="s">
        <v>3455</v>
      </c>
      <c r="B3624" s="1">
        <v>1</v>
      </c>
      <c r="C3624" s="1">
        <v>0</v>
      </c>
    </row>
    <row r="3625" spans="1:3" s="1" customFormat="1">
      <c r="A3625" s="1" t="s">
        <v>3456</v>
      </c>
      <c r="B3625" s="1">
        <v>1</v>
      </c>
      <c r="C3625" s="1">
        <v>0</v>
      </c>
    </row>
    <row r="3626" spans="1:3" s="1" customFormat="1">
      <c r="A3626" s="1" t="s">
        <v>3457</v>
      </c>
      <c r="B3626" s="1">
        <v>0</v>
      </c>
      <c r="C3626" s="1">
        <v>1</v>
      </c>
    </row>
    <row r="3627" spans="1:3" s="1" customFormat="1">
      <c r="A3627" s="1" t="s">
        <v>3458</v>
      </c>
      <c r="B3627" s="1">
        <v>1</v>
      </c>
      <c r="C3627" s="1">
        <v>0</v>
      </c>
    </row>
    <row r="3628" spans="1:3" s="1" customFormat="1">
      <c r="A3628" s="1" t="s">
        <v>3459</v>
      </c>
      <c r="B3628" s="1">
        <v>1</v>
      </c>
      <c r="C3628" s="1">
        <v>0</v>
      </c>
    </row>
    <row r="3629" spans="1:3" s="1" customFormat="1">
      <c r="A3629" s="1" t="s">
        <v>3460</v>
      </c>
      <c r="B3629" s="1">
        <v>0</v>
      </c>
      <c r="C3629" s="1">
        <v>1</v>
      </c>
    </row>
    <row r="3630" spans="1:3" s="1" customFormat="1">
      <c r="A3630" s="1" t="s">
        <v>3461</v>
      </c>
      <c r="B3630" s="1">
        <v>0</v>
      </c>
      <c r="C3630" s="1">
        <v>1</v>
      </c>
    </row>
    <row r="3631" spans="1:3" s="1" customFormat="1">
      <c r="A3631" s="1" t="s">
        <v>3462</v>
      </c>
      <c r="B3631" s="1">
        <v>1</v>
      </c>
      <c r="C3631" s="1">
        <v>0</v>
      </c>
    </row>
    <row r="3632" spans="1:3" s="1" customFormat="1">
      <c r="A3632" s="1" t="s">
        <v>3463</v>
      </c>
      <c r="B3632" s="1">
        <v>-1</v>
      </c>
      <c r="C3632" s="1">
        <v>0</v>
      </c>
    </row>
    <row r="3633" spans="1:3" s="1" customFormat="1">
      <c r="A3633" s="1" t="s">
        <v>3464</v>
      </c>
      <c r="B3633" s="1">
        <v>1</v>
      </c>
      <c r="C3633" s="1">
        <v>1</v>
      </c>
    </row>
    <row r="3634" spans="1:3" s="1" customFormat="1">
      <c r="A3634" s="1" t="s">
        <v>3465</v>
      </c>
      <c r="B3634" s="1">
        <v>0</v>
      </c>
      <c r="C3634" s="1">
        <v>1</v>
      </c>
    </row>
    <row r="3635" spans="1:3" s="1" customFormat="1">
      <c r="A3635" s="1" t="s">
        <v>3466</v>
      </c>
      <c r="B3635" s="1">
        <v>1</v>
      </c>
      <c r="C3635" s="1">
        <v>0</v>
      </c>
    </row>
    <row r="3636" spans="1:3" s="1" customFormat="1">
      <c r="A3636" s="1" t="s">
        <v>3467</v>
      </c>
      <c r="B3636" s="1">
        <v>0</v>
      </c>
      <c r="C3636" s="1">
        <v>1</v>
      </c>
    </row>
    <row r="3637" spans="1:3" s="1" customFormat="1">
      <c r="A3637" s="1" t="s">
        <v>3468</v>
      </c>
      <c r="B3637" s="1">
        <v>0</v>
      </c>
      <c r="C3637" s="1">
        <v>1</v>
      </c>
    </row>
    <row r="3638" spans="1:3" s="1" customFormat="1">
      <c r="A3638" s="1" t="s">
        <v>3469</v>
      </c>
      <c r="B3638" s="1">
        <v>1</v>
      </c>
      <c r="C3638" s="1">
        <v>0</v>
      </c>
    </row>
    <row r="3639" spans="1:3" s="1" customFormat="1">
      <c r="A3639" s="1" t="s">
        <v>3470</v>
      </c>
      <c r="B3639" s="1">
        <v>1</v>
      </c>
      <c r="C3639" s="1">
        <v>0</v>
      </c>
    </row>
    <row r="3640" spans="1:3" s="1" customFormat="1">
      <c r="A3640" s="1" t="s">
        <v>3471</v>
      </c>
      <c r="B3640" s="1">
        <v>1</v>
      </c>
      <c r="C3640" s="1">
        <v>0</v>
      </c>
    </row>
    <row r="3641" spans="1:3" s="1" customFormat="1">
      <c r="A3641" s="1" t="s">
        <v>3472</v>
      </c>
      <c r="B3641" s="1">
        <v>1</v>
      </c>
      <c r="C3641" s="1">
        <v>0</v>
      </c>
    </row>
    <row r="3642" spans="1:3" s="1" customFormat="1">
      <c r="A3642" s="1" t="s">
        <v>3473</v>
      </c>
      <c r="B3642" s="1">
        <v>1</v>
      </c>
      <c r="C3642" s="1">
        <v>0</v>
      </c>
    </row>
    <row r="3643" spans="1:3" s="1" customFormat="1">
      <c r="A3643" s="1" t="s">
        <v>3474</v>
      </c>
      <c r="B3643" s="1">
        <v>1</v>
      </c>
      <c r="C3643" s="1">
        <v>0</v>
      </c>
    </row>
    <row r="3644" spans="1:3" s="1" customFormat="1">
      <c r="A3644" s="1" t="s">
        <v>3475</v>
      </c>
      <c r="B3644" s="1">
        <v>1</v>
      </c>
      <c r="C3644" s="1">
        <v>0</v>
      </c>
    </row>
    <row r="3645" spans="1:3" s="1" customFormat="1">
      <c r="A3645" s="1" t="s">
        <v>3476</v>
      </c>
      <c r="B3645" s="1">
        <v>1</v>
      </c>
      <c r="C3645" s="1">
        <v>0</v>
      </c>
    </row>
    <row r="3646" spans="1:3" s="1" customFormat="1">
      <c r="A3646" s="1" t="s">
        <v>3477</v>
      </c>
      <c r="B3646" s="1">
        <v>1</v>
      </c>
      <c r="C3646" s="1">
        <v>0</v>
      </c>
    </row>
    <row r="3647" spans="1:3" s="1" customFormat="1">
      <c r="A3647" s="1" t="s">
        <v>3478</v>
      </c>
      <c r="B3647" s="1">
        <v>1</v>
      </c>
      <c r="C3647" s="1">
        <v>0</v>
      </c>
    </row>
    <row r="3648" spans="1:3" s="1" customFormat="1">
      <c r="A3648" s="1" t="s">
        <v>3479</v>
      </c>
      <c r="B3648" s="1">
        <v>1</v>
      </c>
      <c r="C3648" s="1">
        <v>0</v>
      </c>
    </row>
    <row r="3649" spans="1:3" s="1" customFormat="1">
      <c r="A3649" s="1" t="s">
        <v>3480</v>
      </c>
      <c r="B3649" s="1">
        <v>1</v>
      </c>
      <c r="C3649" s="1">
        <v>0</v>
      </c>
    </row>
    <row r="3650" spans="1:3" s="1" customFormat="1">
      <c r="A3650" s="1" t="s">
        <v>3481</v>
      </c>
      <c r="B3650" s="1">
        <v>1</v>
      </c>
      <c r="C3650" s="1">
        <v>0</v>
      </c>
    </row>
    <row r="3651" spans="1:3" s="1" customFormat="1">
      <c r="A3651" s="1" t="s">
        <v>3482</v>
      </c>
      <c r="B3651" s="1">
        <v>1</v>
      </c>
      <c r="C3651" s="1">
        <v>0</v>
      </c>
    </row>
    <row r="3652" spans="1:3" s="1" customFormat="1">
      <c r="A3652" s="1" t="s">
        <v>3483</v>
      </c>
      <c r="B3652" s="1">
        <v>1</v>
      </c>
      <c r="C3652" s="1">
        <v>0</v>
      </c>
    </row>
    <row r="3653" spans="1:3" s="1" customFormat="1">
      <c r="A3653" s="1" t="s">
        <v>3484</v>
      </c>
      <c r="B3653" s="1">
        <v>1</v>
      </c>
      <c r="C3653" s="1">
        <v>0</v>
      </c>
    </row>
    <row r="3654" spans="1:3" s="1" customFormat="1">
      <c r="A3654" s="1" t="s">
        <v>3485</v>
      </c>
      <c r="B3654" s="1">
        <v>1</v>
      </c>
      <c r="C3654" s="1">
        <v>0</v>
      </c>
    </row>
    <row r="3655" spans="1:3" s="1" customFormat="1">
      <c r="A3655" s="1" t="s">
        <v>3486</v>
      </c>
      <c r="B3655" s="1">
        <v>1</v>
      </c>
      <c r="C3655" s="1">
        <v>0</v>
      </c>
    </row>
    <row r="3656" spans="1:3" s="1" customFormat="1">
      <c r="A3656" s="1" t="s">
        <v>3487</v>
      </c>
      <c r="B3656" s="1">
        <v>1</v>
      </c>
      <c r="C3656" s="1">
        <v>0</v>
      </c>
    </row>
    <row r="3657" spans="1:3" s="1" customFormat="1">
      <c r="A3657" s="1" t="s">
        <v>3488</v>
      </c>
      <c r="B3657" s="1">
        <v>1</v>
      </c>
      <c r="C3657" s="1">
        <v>0</v>
      </c>
    </row>
    <row r="3658" spans="1:3" s="1" customFormat="1">
      <c r="A3658" s="1" t="s">
        <v>3489</v>
      </c>
      <c r="B3658" s="1">
        <v>1</v>
      </c>
      <c r="C3658" s="1">
        <v>0</v>
      </c>
    </row>
    <row r="3659" spans="1:3" s="1" customFormat="1">
      <c r="A3659" s="1" t="s">
        <v>3490</v>
      </c>
      <c r="B3659" s="1">
        <v>1</v>
      </c>
      <c r="C3659" s="1">
        <v>0</v>
      </c>
    </row>
    <row r="3660" spans="1:3" s="1" customFormat="1">
      <c r="A3660" s="1" t="s">
        <v>3491</v>
      </c>
      <c r="B3660" s="1">
        <v>1</v>
      </c>
      <c r="C3660" s="1">
        <v>0</v>
      </c>
    </row>
    <row r="3661" spans="1:3" s="1" customFormat="1">
      <c r="A3661" s="1" t="s">
        <v>3492</v>
      </c>
      <c r="B3661" s="1">
        <v>1</v>
      </c>
      <c r="C3661" s="1">
        <v>0</v>
      </c>
    </row>
    <row r="3662" spans="1:3" s="1" customFormat="1">
      <c r="A3662" s="1" t="s">
        <v>3493</v>
      </c>
      <c r="B3662" s="1">
        <v>1</v>
      </c>
      <c r="C3662" s="1">
        <v>0</v>
      </c>
    </row>
    <row r="3663" spans="1:3" s="1" customFormat="1">
      <c r="A3663" s="1" t="s">
        <v>3494</v>
      </c>
      <c r="B3663" s="1">
        <v>1</v>
      </c>
      <c r="C3663" s="1">
        <v>0</v>
      </c>
    </row>
    <row r="3664" spans="1:3" s="1" customFormat="1">
      <c r="A3664" s="1" t="s">
        <v>3495</v>
      </c>
      <c r="B3664" s="1">
        <v>1</v>
      </c>
      <c r="C3664" s="1">
        <v>0</v>
      </c>
    </row>
    <row r="3665" spans="1:3" s="1" customFormat="1">
      <c r="A3665" s="1" t="s">
        <v>3496</v>
      </c>
      <c r="B3665" s="1">
        <v>1</v>
      </c>
      <c r="C3665" s="1">
        <v>0</v>
      </c>
    </row>
    <row r="3666" spans="1:3" s="1" customFormat="1">
      <c r="A3666" s="1" t="s">
        <v>3497</v>
      </c>
      <c r="B3666" s="1">
        <v>-1</v>
      </c>
      <c r="C3666" s="1">
        <v>0</v>
      </c>
    </row>
    <row r="3667" spans="1:3" s="1" customFormat="1">
      <c r="A3667" s="1" t="s">
        <v>3498</v>
      </c>
      <c r="B3667" s="1">
        <v>1</v>
      </c>
      <c r="C3667" s="1">
        <v>0</v>
      </c>
    </row>
    <row r="3668" spans="1:3" s="1" customFormat="1">
      <c r="A3668" s="1" t="s">
        <v>3499</v>
      </c>
      <c r="B3668" s="1">
        <v>1</v>
      </c>
      <c r="C3668" s="1">
        <v>0</v>
      </c>
    </row>
    <row r="3669" spans="1:3" s="1" customFormat="1">
      <c r="A3669" s="1" t="s">
        <v>3500</v>
      </c>
      <c r="B3669" s="1">
        <v>1</v>
      </c>
      <c r="C3669" s="1">
        <v>0</v>
      </c>
    </row>
    <row r="3670" spans="1:3" s="1" customFormat="1">
      <c r="A3670" s="1" t="s">
        <v>3501</v>
      </c>
      <c r="B3670" s="1">
        <v>1</v>
      </c>
      <c r="C3670" s="1">
        <v>0</v>
      </c>
    </row>
    <row r="3671" spans="1:3" s="1" customFormat="1">
      <c r="A3671" s="1" t="s">
        <v>3502</v>
      </c>
      <c r="B3671" s="1">
        <v>1</v>
      </c>
      <c r="C3671" s="1">
        <v>0</v>
      </c>
    </row>
    <row r="3672" spans="1:3" s="1" customFormat="1">
      <c r="A3672" s="1" t="s">
        <v>3503</v>
      </c>
      <c r="B3672" s="1">
        <v>1</v>
      </c>
      <c r="C3672" s="1">
        <v>0</v>
      </c>
    </row>
    <row r="3673" spans="1:3" s="1" customFormat="1">
      <c r="A3673" s="1" t="s">
        <v>3504</v>
      </c>
      <c r="B3673" s="1">
        <v>1</v>
      </c>
      <c r="C3673" s="1">
        <v>0</v>
      </c>
    </row>
    <row r="3674" spans="1:3" s="1" customFormat="1">
      <c r="A3674" s="1" t="s">
        <v>3505</v>
      </c>
      <c r="B3674" s="1">
        <v>1</v>
      </c>
      <c r="C3674" s="1">
        <v>0</v>
      </c>
    </row>
    <row r="3675" spans="1:3" s="1" customFormat="1">
      <c r="A3675" s="1" t="s">
        <v>3506</v>
      </c>
      <c r="B3675" s="1">
        <v>1</v>
      </c>
      <c r="C3675" s="1">
        <v>0</v>
      </c>
    </row>
    <row r="3676" spans="1:3" s="1" customFormat="1">
      <c r="A3676" s="1" t="s">
        <v>3507</v>
      </c>
      <c r="B3676" s="1">
        <v>1</v>
      </c>
      <c r="C3676" s="1">
        <v>0</v>
      </c>
    </row>
    <row r="3677" spans="1:3" s="1" customFormat="1">
      <c r="A3677" s="1" t="s">
        <v>3508</v>
      </c>
      <c r="B3677" s="1">
        <v>1</v>
      </c>
      <c r="C3677" s="1">
        <v>0</v>
      </c>
    </row>
    <row r="3678" spans="1:3" s="1" customFormat="1">
      <c r="A3678" s="1" t="s">
        <v>3509</v>
      </c>
      <c r="B3678" s="1">
        <v>1</v>
      </c>
      <c r="C3678" s="1">
        <v>0</v>
      </c>
    </row>
    <row r="3679" spans="1:3" s="1" customFormat="1">
      <c r="A3679" s="1" t="s">
        <v>3510</v>
      </c>
      <c r="B3679" s="1">
        <v>1</v>
      </c>
      <c r="C3679" s="1">
        <v>0</v>
      </c>
    </row>
    <row r="3680" spans="1:3" s="1" customFormat="1">
      <c r="A3680" s="1" t="s">
        <v>3511</v>
      </c>
      <c r="B3680" s="1">
        <v>1</v>
      </c>
      <c r="C3680" s="1">
        <v>0</v>
      </c>
    </row>
    <row r="3681" spans="1:3" s="1" customFormat="1">
      <c r="A3681" s="1" t="s">
        <v>3512</v>
      </c>
      <c r="B3681" s="1">
        <v>1</v>
      </c>
      <c r="C3681" s="1">
        <v>0</v>
      </c>
    </row>
    <row r="3682" spans="1:3" s="1" customFormat="1">
      <c r="A3682" s="1" t="s">
        <v>3513</v>
      </c>
      <c r="B3682" s="1">
        <v>1</v>
      </c>
      <c r="C3682" s="1">
        <v>0</v>
      </c>
    </row>
    <row r="3683" spans="1:3" s="1" customFormat="1">
      <c r="A3683" s="1" t="s">
        <v>3514</v>
      </c>
      <c r="B3683" s="1">
        <v>1</v>
      </c>
      <c r="C3683" s="1">
        <v>0</v>
      </c>
    </row>
    <row r="3684" spans="1:3" s="1" customFormat="1">
      <c r="A3684" s="1" t="s">
        <v>3515</v>
      </c>
      <c r="B3684" s="1">
        <v>1</v>
      </c>
      <c r="C3684" s="1">
        <v>0</v>
      </c>
    </row>
    <row r="3685" spans="1:3" s="1" customFormat="1">
      <c r="A3685" s="8" t="s">
        <v>3516</v>
      </c>
      <c r="B3685" s="1">
        <v>-1</v>
      </c>
      <c r="C3685" s="1">
        <v>0</v>
      </c>
    </row>
    <row r="3686" spans="1:3" s="1" customFormat="1">
      <c r="A3686" s="8" t="s">
        <v>3517</v>
      </c>
      <c r="B3686" s="1">
        <v>1</v>
      </c>
      <c r="C3686" s="1">
        <v>0</v>
      </c>
    </row>
    <row r="3687" spans="1:3" s="1" customFormat="1">
      <c r="A3687" s="8" t="s">
        <v>3518</v>
      </c>
      <c r="B3687" s="1">
        <v>1</v>
      </c>
      <c r="C3687" s="1">
        <v>0</v>
      </c>
    </row>
    <row r="3688" spans="1:3" s="1" customFormat="1">
      <c r="A3688" s="8" t="s">
        <v>3519</v>
      </c>
      <c r="B3688" s="1">
        <v>1</v>
      </c>
      <c r="C3688" s="1">
        <v>0</v>
      </c>
    </row>
    <row r="3689" spans="1:3" s="1" customFormat="1">
      <c r="A3689" s="8" t="s">
        <v>3520</v>
      </c>
      <c r="B3689" s="1">
        <v>-1</v>
      </c>
      <c r="C3689" s="1">
        <v>1</v>
      </c>
    </row>
    <row r="3690" spans="1:3" s="1" customFormat="1">
      <c r="A3690" s="8" t="s">
        <v>3521</v>
      </c>
      <c r="B3690" s="1">
        <v>-1</v>
      </c>
      <c r="C3690" s="1">
        <v>0</v>
      </c>
    </row>
    <row r="3691" spans="1:3" s="1" customFormat="1">
      <c r="A3691" s="8" t="s">
        <v>3522</v>
      </c>
      <c r="B3691" s="1">
        <v>-1</v>
      </c>
      <c r="C3691" s="1">
        <v>0</v>
      </c>
    </row>
    <row r="3692" spans="1:3" s="1" customFormat="1">
      <c r="A3692" s="8" t="s">
        <v>3523</v>
      </c>
      <c r="B3692" s="1">
        <v>1</v>
      </c>
      <c r="C3692" s="1">
        <v>0</v>
      </c>
    </row>
    <row r="3693" spans="1:3" s="1" customFormat="1">
      <c r="A3693" s="8" t="s">
        <v>3524</v>
      </c>
      <c r="B3693" s="1">
        <v>1</v>
      </c>
      <c r="C3693" s="1">
        <v>0</v>
      </c>
    </row>
    <row r="3694" spans="1:3" s="1" customFormat="1">
      <c r="A3694" s="8" t="s">
        <v>3525</v>
      </c>
      <c r="B3694" s="1">
        <v>1</v>
      </c>
      <c r="C3694" s="1">
        <v>0</v>
      </c>
    </row>
    <row r="3695" spans="1:3" s="1" customFormat="1">
      <c r="A3695" s="8" t="s">
        <v>3526</v>
      </c>
      <c r="B3695" s="1">
        <v>1</v>
      </c>
      <c r="C3695" s="1">
        <v>0</v>
      </c>
    </row>
    <row r="3696" spans="1:3" s="1" customFormat="1">
      <c r="A3696" s="8" t="s">
        <v>3527</v>
      </c>
      <c r="B3696" s="1">
        <v>1</v>
      </c>
      <c r="C3696" s="1">
        <v>0</v>
      </c>
    </row>
    <row r="3697" spans="1:3" s="1" customFormat="1">
      <c r="A3697" s="8" t="s">
        <v>3528</v>
      </c>
      <c r="B3697" s="1">
        <v>1</v>
      </c>
      <c r="C3697" s="1">
        <v>0</v>
      </c>
    </row>
    <row r="3698" spans="1:3" s="1" customFormat="1">
      <c r="A3698" s="8" t="s">
        <v>962</v>
      </c>
      <c r="B3698" s="1">
        <v>1</v>
      </c>
      <c r="C3698" s="1">
        <v>0</v>
      </c>
    </row>
    <row r="3699" spans="1:3" s="1" customFormat="1">
      <c r="A3699" s="8" t="s">
        <v>3529</v>
      </c>
      <c r="B3699" s="1">
        <v>1</v>
      </c>
      <c r="C3699" s="1">
        <v>0</v>
      </c>
    </row>
    <row r="3700" spans="1:3" s="1" customFormat="1">
      <c r="A3700" s="8" t="s">
        <v>3530</v>
      </c>
      <c r="B3700" s="1">
        <v>1</v>
      </c>
      <c r="C3700" s="1">
        <v>0</v>
      </c>
    </row>
    <row r="3701" spans="1:3" s="1" customFormat="1">
      <c r="A3701" s="8" t="s">
        <v>3531</v>
      </c>
      <c r="B3701" s="1">
        <v>1</v>
      </c>
      <c r="C3701" s="1">
        <v>0</v>
      </c>
    </row>
    <row r="3702" spans="1:3" s="1" customFormat="1">
      <c r="A3702" s="8" t="s">
        <v>3532</v>
      </c>
      <c r="B3702" s="1">
        <v>1</v>
      </c>
      <c r="C3702" s="1">
        <v>0</v>
      </c>
    </row>
    <row r="3703" spans="1:3" s="1" customFormat="1">
      <c r="A3703" s="8" t="s">
        <v>3533</v>
      </c>
      <c r="B3703" s="1">
        <v>1</v>
      </c>
      <c r="C3703" s="1">
        <v>0</v>
      </c>
    </row>
    <row r="3704" spans="1:3" s="1" customFormat="1">
      <c r="A3704" s="8" t="s">
        <v>3534</v>
      </c>
      <c r="B3704" s="1">
        <v>1</v>
      </c>
      <c r="C3704" s="1">
        <v>0</v>
      </c>
    </row>
    <row r="3705" spans="1:3" s="1" customFormat="1">
      <c r="A3705" s="8" t="s">
        <v>3535</v>
      </c>
      <c r="B3705" s="1">
        <v>1</v>
      </c>
      <c r="C3705" s="1">
        <v>0</v>
      </c>
    </row>
    <row r="3706" spans="1:3" s="1" customFormat="1">
      <c r="A3706" s="8" t="s">
        <v>3536</v>
      </c>
      <c r="B3706" s="1">
        <v>1</v>
      </c>
      <c r="C3706" s="1">
        <v>0</v>
      </c>
    </row>
    <row r="3707" spans="1:3" s="1" customFormat="1">
      <c r="A3707" s="8" t="s">
        <v>3537</v>
      </c>
      <c r="B3707" s="1">
        <v>1</v>
      </c>
      <c r="C3707" s="1">
        <v>0</v>
      </c>
    </row>
    <row r="3708" spans="1:3" s="1" customFormat="1">
      <c r="A3708" s="8" t="s">
        <v>3538</v>
      </c>
      <c r="B3708" s="1">
        <v>1</v>
      </c>
      <c r="C3708" s="1">
        <v>0</v>
      </c>
    </row>
    <row r="3709" spans="1:3" s="1" customFormat="1">
      <c r="A3709" s="8" t="s">
        <v>3539</v>
      </c>
      <c r="B3709" s="1">
        <v>1</v>
      </c>
      <c r="C3709" s="1">
        <v>0</v>
      </c>
    </row>
    <row r="3710" spans="1:3" s="1" customFormat="1">
      <c r="A3710" s="8" t="s">
        <v>3540</v>
      </c>
      <c r="B3710" s="1">
        <v>1</v>
      </c>
      <c r="C3710" s="1">
        <v>0</v>
      </c>
    </row>
    <row r="3711" spans="1:3" s="1" customFormat="1">
      <c r="A3711" s="8" t="s">
        <v>3541</v>
      </c>
      <c r="B3711" s="1">
        <v>1</v>
      </c>
      <c r="C3711" s="1">
        <v>0</v>
      </c>
    </row>
    <row r="3712" spans="1:3" s="1" customFormat="1">
      <c r="A3712" s="8" t="s">
        <v>3542</v>
      </c>
      <c r="B3712" s="1">
        <v>1</v>
      </c>
      <c r="C3712" s="1">
        <v>0</v>
      </c>
    </row>
    <row r="3713" spans="1:3" s="1" customFormat="1">
      <c r="A3713" s="8" t="s">
        <v>3543</v>
      </c>
      <c r="B3713" s="1">
        <v>1</v>
      </c>
      <c r="C3713" s="1">
        <v>0</v>
      </c>
    </row>
    <row r="3714" spans="1:3" s="1" customFormat="1">
      <c r="A3714" s="8" t="s">
        <v>3544</v>
      </c>
      <c r="B3714" s="1">
        <v>1</v>
      </c>
      <c r="C3714" s="1">
        <v>0</v>
      </c>
    </row>
    <row r="3715" spans="1:3" s="1" customFormat="1">
      <c r="A3715" s="8" t="s">
        <v>3545</v>
      </c>
      <c r="B3715" s="1">
        <v>1</v>
      </c>
      <c r="C3715" s="1">
        <v>0</v>
      </c>
    </row>
    <row r="3716" spans="1:3" s="1" customFormat="1">
      <c r="A3716" s="8" t="s">
        <v>3546</v>
      </c>
      <c r="B3716" s="1">
        <v>1</v>
      </c>
      <c r="C3716" s="1">
        <v>0</v>
      </c>
    </row>
    <row r="3717" spans="1:3" s="1" customFormat="1">
      <c r="A3717" s="8" t="s">
        <v>3547</v>
      </c>
      <c r="B3717" s="1">
        <v>1</v>
      </c>
      <c r="C3717" s="1">
        <v>0</v>
      </c>
    </row>
    <row r="3718" spans="1:3" s="1" customFormat="1">
      <c r="A3718" s="8" t="s">
        <v>3548</v>
      </c>
      <c r="B3718" s="1">
        <v>1</v>
      </c>
      <c r="C3718" s="1">
        <v>0</v>
      </c>
    </row>
    <row r="3719" spans="1:3" s="1" customFormat="1">
      <c r="A3719" s="8" t="s">
        <v>3549</v>
      </c>
      <c r="B3719" s="1">
        <v>1</v>
      </c>
      <c r="C3719" s="1">
        <v>0</v>
      </c>
    </row>
    <row r="3720" spans="1:3" s="1" customFormat="1">
      <c r="A3720" s="8" t="s">
        <v>3550</v>
      </c>
      <c r="B3720" s="1">
        <v>1</v>
      </c>
      <c r="C3720" s="1">
        <v>0</v>
      </c>
    </row>
    <row r="3721" spans="1:3" s="1" customFormat="1">
      <c r="A3721" s="8" t="s">
        <v>3551</v>
      </c>
      <c r="B3721" s="1">
        <v>1</v>
      </c>
      <c r="C3721" s="1">
        <v>0</v>
      </c>
    </row>
    <row r="3722" spans="1:3" s="1" customFormat="1">
      <c r="A3722" s="8" t="s">
        <v>3552</v>
      </c>
      <c r="B3722" s="1">
        <v>1</v>
      </c>
      <c r="C3722" s="1">
        <v>0</v>
      </c>
    </row>
    <row r="3723" spans="1:3" s="1" customFormat="1">
      <c r="A3723" s="8" t="s">
        <v>3553</v>
      </c>
      <c r="B3723" s="1">
        <v>1</v>
      </c>
      <c r="C3723" s="1">
        <v>0</v>
      </c>
    </row>
    <row r="3724" spans="1:3" s="1" customFormat="1">
      <c r="A3724" s="8" t="s">
        <v>3554</v>
      </c>
      <c r="B3724" s="1">
        <v>1</v>
      </c>
      <c r="C3724" s="1">
        <v>0</v>
      </c>
    </row>
    <row r="3725" spans="1:3" s="1" customFormat="1">
      <c r="A3725" s="8" t="s">
        <v>3555</v>
      </c>
      <c r="B3725" s="1">
        <v>1</v>
      </c>
      <c r="C3725" s="1">
        <v>0</v>
      </c>
    </row>
    <row r="3726" spans="1:3" s="1" customFormat="1">
      <c r="A3726" s="8" t="s">
        <v>3556</v>
      </c>
      <c r="B3726" s="1">
        <v>1</v>
      </c>
      <c r="C3726" s="1">
        <v>0</v>
      </c>
    </row>
    <row r="3727" spans="1:3" s="1" customFormat="1">
      <c r="A3727" s="8" t="s">
        <v>3557</v>
      </c>
      <c r="B3727" s="1">
        <v>1</v>
      </c>
      <c r="C3727" s="1">
        <v>0</v>
      </c>
    </row>
    <row r="3728" spans="1:3" s="1" customFormat="1">
      <c r="A3728" s="8" t="s">
        <v>1961</v>
      </c>
      <c r="B3728" s="1">
        <v>1</v>
      </c>
      <c r="C3728" s="1">
        <v>0</v>
      </c>
    </row>
    <row r="3729" spans="1:3" s="1" customFormat="1">
      <c r="A3729" s="8" t="s">
        <v>3558</v>
      </c>
      <c r="B3729" s="1">
        <v>1</v>
      </c>
      <c r="C3729" s="1">
        <v>0</v>
      </c>
    </row>
    <row r="3730" spans="1:3" s="1" customFormat="1">
      <c r="A3730" s="8" t="s">
        <v>3559</v>
      </c>
      <c r="B3730" s="1">
        <v>1</v>
      </c>
      <c r="C3730" s="1">
        <v>0</v>
      </c>
    </row>
    <row r="3731" spans="1:3" s="1" customFormat="1">
      <c r="A3731" s="8" t="s">
        <v>3560</v>
      </c>
      <c r="B3731" s="1">
        <v>-1</v>
      </c>
      <c r="C3731" s="1">
        <v>0</v>
      </c>
    </row>
    <row r="3732" spans="1:3" s="1" customFormat="1">
      <c r="A3732" s="8" t="s">
        <v>3561</v>
      </c>
      <c r="B3732" s="1">
        <v>0</v>
      </c>
      <c r="C3732" s="1">
        <v>0</v>
      </c>
    </row>
    <row r="3733" spans="1:3" s="1" customFormat="1">
      <c r="A3733" s="8" t="s">
        <v>3562</v>
      </c>
      <c r="B3733" s="1">
        <v>-1</v>
      </c>
      <c r="C3733" s="1">
        <v>0</v>
      </c>
    </row>
    <row r="3734" spans="1:3" s="1" customFormat="1">
      <c r="A3734" s="8" t="s">
        <v>3563</v>
      </c>
      <c r="B3734" s="1">
        <v>-1</v>
      </c>
      <c r="C3734" s="1">
        <v>0</v>
      </c>
    </row>
    <row r="3735" spans="1:3" s="1" customFormat="1">
      <c r="A3735" s="8" t="s">
        <v>3564</v>
      </c>
      <c r="B3735" s="1">
        <v>-1</v>
      </c>
      <c r="C3735" s="1">
        <v>0</v>
      </c>
    </row>
    <row r="3736" spans="1:3" s="1" customFormat="1">
      <c r="A3736" s="8" t="s">
        <v>3565</v>
      </c>
      <c r="B3736" s="1">
        <v>-1</v>
      </c>
      <c r="C3736" s="1">
        <v>0</v>
      </c>
    </row>
    <row r="3737" spans="1:3" s="1" customFormat="1">
      <c r="A3737" s="8" t="s">
        <v>3566</v>
      </c>
      <c r="B3737" s="1">
        <v>-1</v>
      </c>
      <c r="C3737" s="1">
        <v>0</v>
      </c>
    </row>
    <row r="3738" spans="1:3" s="1" customFormat="1">
      <c r="A3738" s="8" t="s">
        <v>3567</v>
      </c>
      <c r="B3738" s="1">
        <v>-1</v>
      </c>
      <c r="C3738" s="1">
        <v>0</v>
      </c>
    </row>
    <row r="3739" spans="1:3" s="1" customFormat="1">
      <c r="A3739" s="8" t="s">
        <v>3568</v>
      </c>
      <c r="B3739" s="1">
        <v>-1</v>
      </c>
      <c r="C3739" s="1">
        <v>0</v>
      </c>
    </row>
    <row r="3740" spans="1:3" s="1" customFormat="1">
      <c r="A3740" s="8" t="s">
        <v>3569</v>
      </c>
      <c r="B3740" s="1">
        <v>-1</v>
      </c>
      <c r="C3740" s="1">
        <v>0</v>
      </c>
    </row>
    <row r="3741" spans="1:3" s="1" customFormat="1">
      <c r="A3741" s="8" t="s">
        <v>3570</v>
      </c>
      <c r="B3741" s="1">
        <v>-1</v>
      </c>
      <c r="C3741" s="1">
        <v>1</v>
      </c>
    </row>
    <row r="3742" spans="1:3" s="1" customFormat="1">
      <c r="A3742" s="8" t="s">
        <v>3571</v>
      </c>
      <c r="B3742" s="1">
        <v>-1</v>
      </c>
      <c r="C3742" s="1">
        <v>1</v>
      </c>
    </row>
    <row r="3743" spans="1:3" s="1" customFormat="1">
      <c r="A3743" s="8" t="s">
        <v>3572</v>
      </c>
      <c r="B3743" s="1">
        <v>-1</v>
      </c>
      <c r="C3743" s="1">
        <v>1</v>
      </c>
    </row>
    <row r="3744" spans="1:3" s="1" customFormat="1">
      <c r="A3744" s="8" t="s">
        <v>3573</v>
      </c>
      <c r="B3744" s="1">
        <v>-1</v>
      </c>
      <c r="C3744" s="1">
        <v>1</v>
      </c>
    </row>
    <row r="3745" spans="1:3" s="1" customFormat="1">
      <c r="A3745" s="8" t="s">
        <v>3574</v>
      </c>
      <c r="B3745" s="1">
        <v>-1</v>
      </c>
      <c r="C3745" s="1">
        <v>1</v>
      </c>
    </row>
    <row r="3746" spans="1:3" s="1" customFormat="1">
      <c r="A3746" s="8" t="s">
        <v>3575</v>
      </c>
      <c r="B3746" s="1">
        <v>-1</v>
      </c>
      <c r="C3746" s="1">
        <v>0</v>
      </c>
    </row>
    <row r="3747" spans="1:3" s="1" customFormat="1">
      <c r="A3747" s="8" t="s">
        <v>3576</v>
      </c>
      <c r="B3747" s="1">
        <v>-1</v>
      </c>
      <c r="C3747" s="1">
        <v>0</v>
      </c>
    </row>
    <row r="3748" spans="1:3" s="1" customFormat="1">
      <c r="A3748" s="8" t="s">
        <v>3577</v>
      </c>
      <c r="B3748" s="1">
        <v>-1</v>
      </c>
      <c r="C3748" s="1">
        <v>0</v>
      </c>
    </row>
    <row r="3749" spans="1:3" s="1" customFormat="1">
      <c r="A3749" s="8" t="s">
        <v>3578</v>
      </c>
      <c r="B3749" s="1">
        <v>1</v>
      </c>
      <c r="C3749" s="1">
        <v>0</v>
      </c>
    </row>
    <row r="3750" spans="1:3" s="1" customFormat="1">
      <c r="A3750" s="8" t="s">
        <v>3579</v>
      </c>
      <c r="B3750" s="1">
        <v>1</v>
      </c>
      <c r="C3750" s="1">
        <v>0</v>
      </c>
    </row>
    <row r="3751" spans="1:3" s="1" customFormat="1">
      <c r="A3751" s="8" t="s">
        <v>3580</v>
      </c>
      <c r="B3751" s="1">
        <v>1</v>
      </c>
      <c r="C3751" s="1">
        <v>0</v>
      </c>
    </row>
    <row r="3752" spans="1:3" s="1" customFormat="1">
      <c r="A3752" s="8" t="s">
        <v>3581</v>
      </c>
      <c r="B3752" s="1">
        <v>1</v>
      </c>
      <c r="C3752" s="1">
        <v>0</v>
      </c>
    </row>
    <row r="3753" spans="1:3" s="1" customFormat="1">
      <c r="A3753" s="8" t="s">
        <v>3582</v>
      </c>
      <c r="B3753" s="1">
        <v>1</v>
      </c>
      <c r="C3753" s="1">
        <v>0</v>
      </c>
    </row>
    <row r="3754" spans="1:3" s="1" customFormat="1">
      <c r="A3754" s="8" t="s">
        <v>3583</v>
      </c>
      <c r="B3754" s="1">
        <v>1</v>
      </c>
      <c r="C3754" s="1">
        <v>0</v>
      </c>
    </row>
    <row r="3755" spans="1:3" s="1" customFormat="1">
      <c r="A3755" s="8" t="s">
        <v>3584</v>
      </c>
      <c r="B3755" s="1">
        <v>1</v>
      </c>
      <c r="C3755" s="1">
        <v>0</v>
      </c>
    </row>
    <row r="3756" spans="1:3" s="1" customFormat="1">
      <c r="A3756" s="8" t="s">
        <v>3585</v>
      </c>
      <c r="B3756" s="1">
        <v>1</v>
      </c>
      <c r="C3756" s="1">
        <v>0</v>
      </c>
    </row>
    <row r="3757" spans="1:3" s="1" customFormat="1">
      <c r="A3757" s="8" t="s">
        <v>3586</v>
      </c>
      <c r="B3757" s="1">
        <v>1</v>
      </c>
      <c r="C3757" s="1">
        <v>0</v>
      </c>
    </row>
    <row r="3758" spans="1:3" s="1" customFormat="1">
      <c r="A3758" s="8" t="s">
        <v>3587</v>
      </c>
      <c r="B3758" s="1">
        <v>1</v>
      </c>
      <c r="C3758" s="1">
        <v>1</v>
      </c>
    </row>
    <row r="3759" spans="1:3" s="1" customFormat="1">
      <c r="A3759" s="8" t="s">
        <v>1183</v>
      </c>
      <c r="B3759" s="1">
        <v>1</v>
      </c>
      <c r="C3759" s="1">
        <v>1</v>
      </c>
    </row>
    <row r="3760" spans="1:3" s="1" customFormat="1">
      <c r="A3760" s="8" t="s">
        <v>3588</v>
      </c>
      <c r="B3760" s="1">
        <v>1</v>
      </c>
      <c r="C3760" s="1">
        <v>1</v>
      </c>
    </row>
    <row r="3761" spans="1:3" s="1" customFormat="1">
      <c r="A3761" s="8" t="s">
        <v>3589</v>
      </c>
      <c r="B3761" s="1">
        <v>1</v>
      </c>
      <c r="C3761" s="1">
        <v>1</v>
      </c>
    </row>
    <row r="3762" spans="1:3" s="1" customFormat="1">
      <c r="A3762" s="8" t="s">
        <v>3590</v>
      </c>
      <c r="B3762" s="1">
        <v>1</v>
      </c>
      <c r="C3762" s="1">
        <v>1</v>
      </c>
    </row>
    <row r="3763" spans="1:3" s="1" customFormat="1">
      <c r="A3763" s="8" t="s">
        <v>3591</v>
      </c>
      <c r="B3763" s="1">
        <v>1</v>
      </c>
      <c r="C3763" s="1">
        <v>1</v>
      </c>
    </row>
    <row r="3764" spans="1:3" s="1" customFormat="1">
      <c r="A3764" s="8" t="s">
        <v>3592</v>
      </c>
      <c r="B3764" s="1">
        <v>1</v>
      </c>
      <c r="C3764" s="1">
        <v>1</v>
      </c>
    </row>
    <row r="3765" spans="1:3" s="1" customFormat="1">
      <c r="A3765" s="8" t="s">
        <v>3593</v>
      </c>
      <c r="B3765" s="1">
        <v>1</v>
      </c>
      <c r="C3765" s="1">
        <v>1</v>
      </c>
    </row>
    <row r="3766" spans="1:3" s="1" customFormat="1">
      <c r="A3766" s="8" t="s">
        <v>3594</v>
      </c>
      <c r="B3766" s="1">
        <v>1</v>
      </c>
      <c r="C3766" s="1">
        <v>1</v>
      </c>
    </row>
    <row r="3767" spans="1:3" s="1" customFormat="1">
      <c r="A3767" s="8" t="s">
        <v>3595</v>
      </c>
      <c r="B3767" s="1">
        <v>1</v>
      </c>
      <c r="C3767" s="1">
        <v>1</v>
      </c>
    </row>
    <row r="3768" spans="1:3" s="1" customFormat="1">
      <c r="A3768" s="8" t="s">
        <v>3596</v>
      </c>
      <c r="B3768" s="1">
        <v>1</v>
      </c>
      <c r="C3768" s="1">
        <v>1</v>
      </c>
    </row>
    <row r="3769" spans="1:3" s="1" customFormat="1">
      <c r="A3769" s="22" t="s">
        <v>3597</v>
      </c>
      <c r="B3769" s="1">
        <v>1</v>
      </c>
      <c r="C3769" s="1">
        <v>1</v>
      </c>
    </row>
    <row r="3770" spans="1:3" s="1" customFormat="1">
      <c r="A3770" s="22" t="s">
        <v>3598</v>
      </c>
      <c r="B3770" s="1">
        <v>1</v>
      </c>
      <c r="C3770" s="1">
        <v>1</v>
      </c>
    </row>
    <row r="3771" spans="1:3" s="1" customFormat="1">
      <c r="A3771" s="22" t="s">
        <v>3599</v>
      </c>
      <c r="B3771" s="1">
        <v>1</v>
      </c>
      <c r="C3771" s="1">
        <v>1</v>
      </c>
    </row>
    <row r="3772" spans="1:3" s="1" customFormat="1">
      <c r="A3772" s="22" t="s">
        <v>3600</v>
      </c>
      <c r="B3772" s="1">
        <v>-1</v>
      </c>
      <c r="C3772" s="1">
        <v>0</v>
      </c>
    </row>
    <row r="3773" spans="1:3" s="1" customFormat="1">
      <c r="A3773" s="22" t="s">
        <v>3601</v>
      </c>
      <c r="B3773" s="1">
        <v>-1</v>
      </c>
      <c r="C3773" s="1">
        <v>0</v>
      </c>
    </row>
    <row r="3774" spans="1:3" s="1" customFormat="1">
      <c r="A3774" s="22" t="s">
        <v>3602</v>
      </c>
      <c r="B3774" s="1">
        <v>-1</v>
      </c>
      <c r="C3774" s="1">
        <v>0</v>
      </c>
    </row>
    <row r="3775" spans="1:3" s="1" customFormat="1">
      <c r="A3775" s="22" t="s">
        <v>3603</v>
      </c>
      <c r="B3775" s="1">
        <v>-1</v>
      </c>
      <c r="C3775" s="1">
        <v>0</v>
      </c>
    </row>
    <row r="3776" spans="1:3" s="1" customFormat="1">
      <c r="A3776" s="22" t="s">
        <v>3604</v>
      </c>
      <c r="B3776" s="1">
        <v>-1</v>
      </c>
      <c r="C3776" s="1">
        <v>0</v>
      </c>
    </row>
    <row r="3777" spans="1:3" s="1" customFormat="1">
      <c r="A3777" s="22" t="s">
        <v>3605</v>
      </c>
      <c r="B3777" s="1">
        <v>-1</v>
      </c>
      <c r="C3777" s="1">
        <v>0</v>
      </c>
    </row>
    <row r="3778" spans="1:3" s="1" customFormat="1">
      <c r="A3778" s="22" t="s">
        <v>3606</v>
      </c>
      <c r="B3778" s="1">
        <v>-1</v>
      </c>
      <c r="C3778" s="1">
        <v>0</v>
      </c>
    </row>
    <row r="3779" spans="1:3" s="1" customFormat="1">
      <c r="A3779" s="22" t="s">
        <v>3607</v>
      </c>
      <c r="B3779" s="1">
        <v>-1</v>
      </c>
      <c r="C3779" s="1">
        <v>0</v>
      </c>
    </row>
    <row r="3780" spans="1:3" s="1" customFormat="1">
      <c r="A3780" s="22" t="s">
        <v>3608</v>
      </c>
      <c r="B3780" s="1">
        <v>-1</v>
      </c>
      <c r="C3780" s="1">
        <v>0</v>
      </c>
    </row>
    <row r="3781" spans="1:3" s="1" customFormat="1">
      <c r="A3781" s="22" t="s">
        <v>3609</v>
      </c>
      <c r="B3781" s="1">
        <v>-1</v>
      </c>
      <c r="C3781" s="1">
        <v>1</v>
      </c>
    </row>
    <row r="3782" spans="1:3" s="1" customFormat="1">
      <c r="A3782" s="22" t="s">
        <v>3610</v>
      </c>
      <c r="B3782" s="1">
        <v>1</v>
      </c>
      <c r="C3782" s="1">
        <v>1</v>
      </c>
    </row>
    <row r="3783" spans="1:3" s="1" customFormat="1">
      <c r="A3783" s="22" t="s">
        <v>3611</v>
      </c>
      <c r="B3783" s="1">
        <v>-1</v>
      </c>
      <c r="C3783" s="1">
        <v>1</v>
      </c>
    </row>
    <row r="3784" spans="1:3" s="1" customFormat="1">
      <c r="A3784" s="22" t="s">
        <v>3612</v>
      </c>
      <c r="B3784" s="1">
        <v>-1</v>
      </c>
      <c r="C3784" s="1">
        <v>1</v>
      </c>
    </row>
    <row r="3785" spans="1:3" s="1" customFormat="1">
      <c r="A3785" s="22" t="s">
        <v>3613</v>
      </c>
      <c r="B3785" s="1">
        <v>-1</v>
      </c>
      <c r="C3785" s="1">
        <v>1</v>
      </c>
    </row>
    <row r="3786" spans="1:3" s="1" customFormat="1">
      <c r="A3786" s="22" t="s">
        <v>3614</v>
      </c>
      <c r="B3786" s="1">
        <v>-1</v>
      </c>
      <c r="C3786" s="1">
        <v>1</v>
      </c>
    </row>
    <row r="3787" spans="1:3" s="1" customFormat="1">
      <c r="A3787" s="22" t="s">
        <v>3615</v>
      </c>
      <c r="B3787" s="1">
        <v>-1</v>
      </c>
      <c r="C3787" s="1">
        <v>1</v>
      </c>
    </row>
    <row r="3788" spans="1:3" s="1" customFormat="1">
      <c r="A3788" s="22" t="s">
        <v>3616</v>
      </c>
      <c r="B3788" s="1">
        <v>-1</v>
      </c>
      <c r="C3788" s="1">
        <v>1</v>
      </c>
    </row>
    <row r="3789" spans="1:3" s="1" customFormat="1">
      <c r="A3789" s="22" t="s">
        <v>3617</v>
      </c>
      <c r="B3789" s="1">
        <v>-1</v>
      </c>
      <c r="C3789" s="1">
        <v>1</v>
      </c>
    </row>
    <row r="3790" spans="1:3" s="1" customFormat="1">
      <c r="A3790" s="22" t="s">
        <v>3618</v>
      </c>
      <c r="B3790" s="1">
        <v>-1</v>
      </c>
      <c r="C3790" s="1">
        <v>1</v>
      </c>
    </row>
    <row r="3791" spans="1:3" s="1" customFormat="1">
      <c r="A3791" s="22" t="s">
        <v>3619</v>
      </c>
      <c r="B3791" s="1">
        <v>-1</v>
      </c>
      <c r="C3791" s="1">
        <v>1</v>
      </c>
    </row>
    <row r="3792" spans="1:3" s="1" customFormat="1">
      <c r="A3792" s="22" t="s">
        <v>3620</v>
      </c>
      <c r="B3792" s="1">
        <v>-1</v>
      </c>
      <c r="C3792" s="1">
        <v>1</v>
      </c>
    </row>
    <row r="3793" spans="1:3" s="1" customFormat="1">
      <c r="A3793" s="22" t="s">
        <v>3621</v>
      </c>
      <c r="B3793" s="1">
        <v>-1</v>
      </c>
      <c r="C3793" s="1">
        <v>1</v>
      </c>
    </row>
    <row r="3794" spans="1:3" s="1" customFormat="1">
      <c r="A3794" s="22" t="s">
        <v>3622</v>
      </c>
      <c r="B3794" s="1">
        <v>-1</v>
      </c>
      <c r="C3794" s="1">
        <v>0</v>
      </c>
    </row>
    <row r="3795" spans="1:3" s="1" customFormat="1">
      <c r="A3795" s="22" t="s">
        <v>3623</v>
      </c>
      <c r="B3795" s="1">
        <v>1</v>
      </c>
      <c r="C3795" s="1">
        <v>0</v>
      </c>
    </row>
    <row r="3796" spans="1:3" s="1" customFormat="1">
      <c r="A3796" s="22" t="s">
        <v>3624</v>
      </c>
      <c r="B3796" s="1">
        <v>1</v>
      </c>
      <c r="C3796" s="1">
        <v>0</v>
      </c>
    </row>
    <row r="3797" spans="1:3" s="1" customFormat="1">
      <c r="A3797" s="22" t="s">
        <v>3625</v>
      </c>
      <c r="B3797" s="1">
        <v>1</v>
      </c>
      <c r="C3797" s="1">
        <v>0</v>
      </c>
    </row>
    <row r="3798" spans="1:3" s="1" customFormat="1">
      <c r="A3798" s="22" t="s">
        <v>3626</v>
      </c>
      <c r="B3798" s="1">
        <v>1</v>
      </c>
      <c r="C3798" s="1">
        <v>0</v>
      </c>
    </row>
    <row r="3799" spans="1:3" s="1" customFormat="1">
      <c r="A3799" s="22" t="s">
        <v>3627</v>
      </c>
      <c r="B3799" s="1">
        <v>1</v>
      </c>
      <c r="C3799" s="1">
        <v>0</v>
      </c>
    </row>
    <row r="3800" spans="1:3" s="1" customFormat="1">
      <c r="A3800" s="22" t="s">
        <v>3628</v>
      </c>
      <c r="B3800" s="1">
        <v>1</v>
      </c>
      <c r="C3800" s="1">
        <v>0</v>
      </c>
    </row>
    <row r="3801" spans="1:3" s="1" customFormat="1">
      <c r="A3801" s="22" t="s">
        <v>3629</v>
      </c>
      <c r="B3801" s="1">
        <v>1</v>
      </c>
      <c r="C3801" s="1">
        <v>0</v>
      </c>
    </row>
    <row r="3802" spans="1:3" s="1" customFormat="1">
      <c r="A3802" s="22" t="s">
        <v>3630</v>
      </c>
      <c r="B3802" s="1">
        <v>1</v>
      </c>
      <c r="C3802" s="1">
        <v>0</v>
      </c>
    </row>
    <row r="3803" spans="1:3" s="1" customFormat="1">
      <c r="A3803" s="22" t="s">
        <v>3631</v>
      </c>
      <c r="B3803" s="1">
        <v>1</v>
      </c>
      <c r="C3803" s="1">
        <v>0</v>
      </c>
    </row>
    <row r="3804" spans="1:3" s="1" customFormat="1">
      <c r="A3804" s="22" t="s">
        <v>3632</v>
      </c>
      <c r="B3804" s="1">
        <v>1</v>
      </c>
      <c r="C3804" s="1">
        <v>0</v>
      </c>
    </row>
    <row r="3805" spans="1:3" s="1" customFormat="1">
      <c r="A3805" s="22" t="s">
        <v>3633</v>
      </c>
      <c r="B3805" s="1">
        <v>1</v>
      </c>
      <c r="C3805" s="1">
        <v>0</v>
      </c>
    </row>
    <row r="3806" spans="1:3" s="1" customFormat="1">
      <c r="A3806" s="22" t="s">
        <v>3634</v>
      </c>
      <c r="B3806" s="1">
        <v>1</v>
      </c>
      <c r="C3806" s="1">
        <v>0</v>
      </c>
    </row>
    <row r="3807" spans="1:3" s="1" customFormat="1">
      <c r="A3807" s="22" t="s">
        <v>3635</v>
      </c>
      <c r="B3807" s="1">
        <v>-1</v>
      </c>
      <c r="C3807" s="1">
        <v>0</v>
      </c>
    </row>
    <row r="3808" spans="1:3" s="1" customFormat="1">
      <c r="A3808" s="22" t="s">
        <v>3636</v>
      </c>
      <c r="B3808" s="1">
        <v>1</v>
      </c>
      <c r="C3808" s="1">
        <v>1</v>
      </c>
    </row>
    <row r="3809" spans="1:3" s="1" customFormat="1">
      <c r="A3809" s="22" t="s">
        <v>3637</v>
      </c>
      <c r="B3809" s="1">
        <v>1</v>
      </c>
      <c r="C3809" s="1">
        <v>0</v>
      </c>
    </row>
    <row r="3810" spans="1:3" s="1" customFormat="1">
      <c r="A3810" s="22" t="s">
        <v>3638</v>
      </c>
      <c r="B3810" s="1">
        <v>1</v>
      </c>
      <c r="C3810" s="1">
        <v>0</v>
      </c>
    </row>
    <row r="3811" spans="1:3" s="1" customFormat="1">
      <c r="A3811" s="22" t="s">
        <v>3639</v>
      </c>
      <c r="B3811" s="1">
        <v>1</v>
      </c>
      <c r="C3811" s="1">
        <v>0</v>
      </c>
    </row>
    <row r="3812" spans="1:3" s="1" customFormat="1">
      <c r="A3812" s="22" t="s">
        <v>3640</v>
      </c>
      <c r="B3812" s="1">
        <v>1</v>
      </c>
      <c r="C3812" s="1">
        <v>0</v>
      </c>
    </row>
    <row r="3813" spans="1:3" s="1" customFormat="1">
      <c r="A3813" s="22" t="s">
        <v>3641</v>
      </c>
      <c r="B3813" s="1">
        <v>1</v>
      </c>
      <c r="C3813" s="1">
        <v>0</v>
      </c>
    </row>
    <row r="3814" spans="1:3" s="1" customFormat="1">
      <c r="A3814" s="22" t="s">
        <v>3642</v>
      </c>
      <c r="B3814" s="1">
        <v>1</v>
      </c>
      <c r="C3814" s="1">
        <v>0</v>
      </c>
    </row>
    <row r="3815" spans="1:3" s="1" customFormat="1">
      <c r="A3815" s="22" t="s">
        <v>3643</v>
      </c>
      <c r="B3815" s="1">
        <v>1</v>
      </c>
      <c r="C3815" s="1">
        <v>0</v>
      </c>
    </row>
    <row r="3816" spans="1:3" s="1" customFormat="1">
      <c r="A3816" s="22" t="s">
        <v>3644</v>
      </c>
      <c r="B3816" s="1">
        <v>1</v>
      </c>
      <c r="C3816" s="1">
        <v>0</v>
      </c>
    </row>
    <row r="3817" spans="1:3" s="1" customFormat="1">
      <c r="A3817" s="22" t="s">
        <v>3645</v>
      </c>
      <c r="B3817" s="1">
        <v>1</v>
      </c>
      <c r="C3817" s="1">
        <v>0</v>
      </c>
    </row>
    <row r="3818" spans="1:3" s="1" customFormat="1">
      <c r="A3818" s="22" t="s">
        <v>3646</v>
      </c>
      <c r="B3818" s="1">
        <v>1</v>
      </c>
      <c r="C3818" s="1">
        <v>0</v>
      </c>
    </row>
    <row r="3819" spans="1:3" s="1" customFormat="1">
      <c r="A3819" s="22" t="s">
        <v>3647</v>
      </c>
      <c r="B3819" s="1">
        <v>1</v>
      </c>
      <c r="C3819" s="1">
        <v>0</v>
      </c>
    </row>
    <row r="3820" spans="1:3" s="1" customFormat="1">
      <c r="A3820" s="22" t="s">
        <v>3648</v>
      </c>
      <c r="B3820" s="1">
        <v>1</v>
      </c>
      <c r="C3820" s="1">
        <v>0</v>
      </c>
    </row>
    <row r="3821" spans="1:3" s="1" customFormat="1">
      <c r="A3821" s="23" t="s">
        <v>3649</v>
      </c>
      <c r="B3821" s="1">
        <v>1</v>
      </c>
      <c r="C3821" s="1">
        <v>0</v>
      </c>
    </row>
    <row r="3822" spans="1:3" s="1" customFormat="1">
      <c r="A3822" s="23" t="s">
        <v>3650</v>
      </c>
      <c r="B3822" s="1">
        <v>1</v>
      </c>
      <c r="C3822" s="1">
        <v>0</v>
      </c>
    </row>
    <row r="3823" spans="1:3" s="1" customFormat="1">
      <c r="A3823" s="23" t="s">
        <v>3651</v>
      </c>
      <c r="B3823" s="1">
        <v>1</v>
      </c>
      <c r="C3823" s="1">
        <v>0</v>
      </c>
    </row>
    <row r="3824" spans="1:3" s="1" customFormat="1">
      <c r="A3824" s="23" t="s">
        <v>3652</v>
      </c>
      <c r="B3824" s="1">
        <v>1</v>
      </c>
      <c r="C3824" s="1">
        <v>0</v>
      </c>
    </row>
    <row r="3825" spans="1:3" s="1" customFormat="1">
      <c r="A3825" s="23" t="s">
        <v>3653</v>
      </c>
      <c r="B3825" s="1">
        <v>1</v>
      </c>
      <c r="C3825" s="1">
        <v>0</v>
      </c>
    </row>
    <row r="3826" spans="1:3" s="1" customFormat="1">
      <c r="A3826" s="23" t="s">
        <v>3654</v>
      </c>
      <c r="B3826" s="1">
        <v>1</v>
      </c>
      <c r="C3826" s="1">
        <v>0</v>
      </c>
    </row>
    <row r="3827" spans="1:3" s="1" customFormat="1">
      <c r="A3827" s="23" t="s">
        <v>3655</v>
      </c>
      <c r="B3827" s="1">
        <v>1</v>
      </c>
      <c r="C3827" s="1">
        <v>0</v>
      </c>
    </row>
    <row r="3828" spans="1:3" s="1" customFormat="1">
      <c r="A3828" s="23" t="s">
        <v>3656</v>
      </c>
      <c r="B3828" s="1">
        <v>1</v>
      </c>
      <c r="C3828" s="1">
        <v>0</v>
      </c>
    </row>
    <row r="3829" spans="1:3" s="1" customFormat="1">
      <c r="A3829" s="23" t="s">
        <v>3657</v>
      </c>
      <c r="B3829" s="1">
        <v>1</v>
      </c>
      <c r="C3829" s="1">
        <v>0</v>
      </c>
    </row>
    <row r="3830" spans="1:3" s="1" customFormat="1">
      <c r="A3830" s="23" t="s">
        <v>3658</v>
      </c>
      <c r="B3830" s="1">
        <v>1</v>
      </c>
      <c r="C3830" s="1">
        <v>0</v>
      </c>
    </row>
    <row r="3831" spans="1:3" s="1" customFormat="1">
      <c r="A3831" s="23" t="s">
        <v>3659</v>
      </c>
      <c r="B3831" s="1">
        <v>1</v>
      </c>
      <c r="C3831" s="1">
        <v>0</v>
      </c>
    </row>
    <row r="3832" spans="1:3" s="1" customFormat="1">
      <c r="A3832" s="23" t="s">
        <v>3660</v>
      </c>
      <c r="B3832" s="1">
        <v>1</v>
      </c>
      <c r="C3832" s="1">
        <v>0</v>
      </c>
    </row>
    <row r="3833" spans="1:3" s="1" customFormat="1">
      <c r="A3833" s="23" t="s">
        <v>3661</v>
      </c>
      <c r="B3833" s="1">
        <v>1</v>
      </c>
      <c r="C3833" s="1">
        <v>0</v>
      </c>
    </row>
    <row r="3834" spans="1:3" s="1" customFormat="1">
      <c r="A3834" s="23" t="s">
        <v>3662</v>
      </c>
      <c r="B3834" s="1">
        <v>1</v>
      </c>
      <c r="C3834" s="1">
        <v>0</v>
      </c>
    </row>
    <row r="3835" spans="1:3" s="1" customFormat="1">
      <c r="A3835" s="23" t="s">
        <v>3663</v>
      </c>
      <c r="B3835" s="1">
        <v>1</v>
      </c>
      <c r="C3835" s="1">
        <v>0</v>
      </c>
    </row>
    <row r="3836" spans="1:3" s="1" customFormat="1">
      <c r="A3836" s="23" t="s">
        <v>3664</v>
      </c>
      <c r="B3836" s="1">
        <v>1</v>
      </c>
      <c r="C3836" s="1">
        <v>1</v>
      </c>
    </row>
    <row r="3837" spans="1:3" s="1" customFormat="1">
      <c r="A3837" s="23" t="s">
        <v>3665</v>
      </c>
      <c r="B3837" s="1">
        <v>1</v>
      </c>
      <c r="C3837" s="1">
        <v>1</v>
      </c>
    </row>
    <row r="3838" spans="1:3" s="1" customFormat="1">
      <c r="A3838" s="23" t="s">
        <v>3666</v>
      </c>
      <c r="B3838" s="1">
        <v>1</v>
      </c>
      <c r="C3838" s="1">
        <v>1</v>
      </c>
    </row>
    <row r="3839" spans="1:3" s="1" customFormat="1">
      <c r="A3839" s="23" t="s">
        <v>3667</v>
      </c>
      <c r="B3839" s="1">
        <v>1</v>
      </c>
      <c r="C3839" s="1">
        <v>1</v>
      </c>
    </row>
    <row r="3840" spans="1:3" s="1" customFormat="1">
      <c r="A3840" s="23" t="s">
        <v>3668</v>
      </c>
      <c r="B3840" s="1">
        <v>1</v>
      </c>
      <c r="C3840" s="1">
        <v>1</v>
      </c>
    </row>
    <row r="3841" spans="1:3" s="1" customFormat="1">
      <c r="A3841" s="23" t="s">
        <v>3669</v>
      </c>
      <c r="B3841" s="1">
        <v>1</v>
      </c>
      <c r="C3841" s="1">
        <v>1</v>
      </c>
    </row>
    <row r="3842" spans="1:3" s="1" customFormat="1">
      <c r="A3842" s="23" t="s">
        <v>3670</v>
      </c>
      <c r="B3842" s="1">
        <v>1</v>
      </c>
      <c r="C3842" s="1">
        <v>1</v>
      </c>
    </row>
    <row r="3843" spans="1:3" s="1" customFormat="1">
      <c r="A3843" s="23" t="s">
        <v>3671</v>
      </c>
      <c r="B3843" s="1">
        <v>1</v>
      </c>
      <c r="C3843" s="1">
        <v>1</v>
      </c>
    </row>
    <row r="3844" spans="1:3" s="1" customFormat="1">
      <c r="A3844" s="23" t="s">
        <v>3672</v>
      </c>
      <c r="B3844" s="1">
        <v>1</v>
      </c>
      <c r="C3844" s="1">
        <v>1</v>
      </c>
    </row>
    <row r="3845" spans="1:3" s="1" customFormat="1">
      <c r="A3845" s="23" t="s">
        <v>3673</v>
      </c>
      <c r="B3845" s="1">
        <v>1</v>
      </c>
      <c r="C3845" s="1">
        <v>1</v>
      </c>
    </row>
    <row r="3846" spans="1:3" s="1" customFormat="1">
      <c r="A3846" s="23" t="s">
        <v>3674</v>
      </c>
      <c r="B3846" s="1">
        <v>1</v>
      </c>
      <c r="C3846" s="1">
        <v>1</v>
      </c>
    </row>
    <row r="3847" spans="1:3" s="1" customFormat="1">
      <c r="A3847" s="23" t="s">
        <v>3675</v>
      </c>
      <c r="B3847" s="1">
        <v>1</v>
      </c>
      <c r="C3847" s="1">
        <v>1</v>
      </c>
    </row>
    <row r="3848" spans="1:3" s="1" customFormat="1">
      <c r="A3848" s="23" t="s">
        <v>3676</v>
      </c>
      <c r="B3848" s="1">
        <v>1</v>
      </c>
      <c r="C3848" s="1">
        <v>1</v>
      </c>
    </row>
    <row r="3849" spans="1:3" s="1" customFormat="1">
      <c r="A3849" s="23" t="s">
        <v>3677</v>
      </c>
      <c r="B3849" s="1">
        <v>1</v>
      </c>
      <c r="C3849" s="1">
        <v>0</v>
      </c>
    </row>
    <row r="3850" spans="1:3" s="1" customFormat="1">
      <c r="A3850" s="23" t="s">
        <v>3678</v>
      </c>
      <c r="B3850" s="1">
        <v>1</v>
      </c>
      <c r="C3850" s="1">
        <v>0</v>
      </c>
    </row>
    <row r="3851" spans="1:3" s="1" customFormat="1">
      <c r="A3851" s="23" t="s">
        <v>3679</v>
      </c>
      <c r="B3851" s="1">
        <v>1</v>
      </c>
      <c r="C3851" s="1">
        <v>0</v>
      </c>
    </row>
    <row r="3852" spans="1:3" s="1" customFormat="1">
      <c r="A3852" s="23" t="s">
        <v>3680</v>
      </c>
      <c r="B3852" s="1">
        <v>1</v>
      </c>
      <c r="C3852" s="1">
        <v>0</v>
      </c>
    </row>
    <row r="3853" spans="1:3" s="1" customFormat="1">
      <c r="A3853" s="23" t="s">
        <v>3681</v>
      </c>
      <c r="B3853" s="1">
        <v>1</v>
      </c>
      <c r="C3853" s="1">
        <v>0</v>
      </c>
    </row>
    <row r="3854" spans="1:3" s="1" customFormat="1">
      <c r="A3854" s="23" t="s">
        <v>3682</v>
      </c>
      <c r="B3854" s="1">
        <v>1</v>
      </c>
      <c r="C3854" s="1">
        <v>0</v>
      </c>
    </row>
    <row r="3855" spans="1:3" s="1" customFormat="1">
      <c r="A3855" s="23" t="s">
        <v>3683</v>
      </c>
      <c r="B3855" s="1">
        <v>1</v>
      </c>
      <c r="C3855" s="1">
        <v>0</v>
      </c>
    </row>
    <row r="3856" spans="1:3" s="1" customFormat="1">
      <c r="A3856" s="23" t="s">
        <v>3684</v>
      </c>
      <c r="B3856" s="1">
        <v>1</v>
      </c>
      <c r="C3856" s="1">
        <v>0</v>
      </c>
    </row>
    <row r="3857" spans="1:3" s="1" customFormat="1">
      <c r="A3857" s="23" t="s">
        <v>3685</v>
      </c>
      <c r="B3857" s="1">
        <v>1</v>
      </c>
      <c r="C3857" s="1">
        <v>0</v>
      </c>
    </row>
    <row r="3858" spans="1:3" s="1" customFormat="1">
      <c r="A3858" s="23" t="s">
        <v>3686</v>
      </c>
      <c r="B3858" s="1">
        <v>1</v>
      </c>
      <c r="C3858" s="1">
        <v>0</v>
      </c>
    </row>
    <row r="3859" spans="1:3" s="1" customFormat="1">
      <c r="A3859" s="23" t="s">
        <v>3687</v>
      </c>
      <c r="B3859" s="1">
        <v>1</v>
      </c>
      <c r="C3859" s="1">
        <v>0</v>
      </c>
    </row>
    <row r="3860" spans="1:3" s="1" customFormat="1">
      <c r="A3860" s="23" t="s">
        <v>3688</v>
      </c>
      <c r="B3860" s="1">
        <v>1</v>
      </c>
      <c r="C3860" s="1">
        <v>0</v>
      </c>
    </row>
    <row r="3861" spans="1:3" s="1" customFormat="1">
      <c r="A3861" s="23" t="s">
        <v>3689</v>
      </c>
      <c r="B3861" s="1">
        <v>1</v>
      </c>
      <c r="C3861" s="1">
        <v>0</v>
      </c>
    </row>
    <row r="3862" spans="1:3" s="1" customFormat="1">
      <c r="A3862" s="23" t="s">
        <v>3690</v>
      </c>
      <c r="B3862" s="1">
        <v>1</v>
      </c>
      <c r="C3862" s="1">
        <v>0</v>
      </c>
    </row>
    <row r="3863" spans="1:3" s="1" customFormat="1">
      <c r="A3863" s="23" t="s">
        <v>3691</v>
      </c>
      <c r="B3863" s="1">
        <v>1</v>
      </c>
      <c r="C3863" s="1">
        <v>0</v>
      </c>
    </row>
    <row r="3864" spans="1:3" s="1" customFormat="1">
      <c r="A3864" s="23" t="s">
        <v>3692</v>
      </c>
      <c r="B3864" s="1">
        <v>1</v>
      </c>
      <c r="C3864" s="1">
        <v>0</v>
      </c>
    </row>
    <row r="3865" spans="1:3" s="1" customFormat="1">
      <c r="A3865" s="23" t="s">
        <v>3693</v>
      </c>
      <c r="B3865" s="1">
        <v>1</v>
      </c>
      <c r="C3865" s="1">
        <v>0</v>
      </c>
    </row>
    <row r="3866" spans="1:3" s="1" customFormat="1">
      <c r="A3866" s="23" t="s">
        <v>3694</v>
      </c>
      <c r="B3866" s="1">
        <v>1</v>
      </c>
      <c r="C3866" s="1">
        <v>0</v>
      </c>
    </row>
    <row r="3867" spans="1:3" s="1" customFormat="1">
      <c r="A3867" s="23" t="s">
        <v>3695</v>
      </c>
      <c r="B3867" s="1">
        <v>1</v>
      </c>
      <c r="C3867" s="1">
        <v>0</v>
      </c>
    </row>
    <row r="3868" spans="1:3" s="1" customFormat="1">
      <c r="A3868" s="23" t="s">
        <v>3696</v>
      </c>
      <c r="B3868" s="1">
        <v>1</v>
      </c>
      <c r="C3868" s="1">
        <v>0</v>
      </c>
    </row>
    <row r="3869" spans="1:3" s="1" customFormat="1">
      <c r="A3869" s="23" t="s">
        <v>3697</v>
      </c>
      <c r="B3869" s="1">
        <v>1</v>
      </c>
      <c r="C3869" s="1">
        <v>0</v>
      </c>
    </row>
    <row r="3870" spans="1:3" s="1" customFormat="1">
      <c r="A3870" s="23" t="s">
        <v>3698</v>
      </c>
      <c r="B3870" s="1">
        <v>-1</v>
      </c>
      <c r="C3870" s="1">
        <v>0</v>
      </c>
    </row>
    <row r="3871" spans="1:3" s="1" customFormat="1">
      <c r="A3871" s="23" t="s">
        <v>3699</v>
      </c>
      <c r="B3871" s="1">
        <v>1</v>
      </c>
      <c r="C3871" s="1">
        <v>0</v>
      </c>
    </row>
    <row r="3872" spans="1:3" s="1" customFormat="1">
      <c r="A3872" s="23" t="s">
        <v>3700</v>
      </c>
      <c r="B3872" s="1">
        <v>1</v>
      </c>
      <c r="C3872" s="1">
        <v>0</v>
      </c>
    </row>
    <row r="3873" spans="1:3" s="1" customFormat="1">
      <c r="A3873" s="23" t="s">
        <v>3701</v>
      </c>
      <c r="B3873" s="1">
        <v>1</v>
      </c>
      <c r="C3873" s="1">
        <v>0</v>
      </c>
    </row>
    <row r="3874" spans="1:3" s="1" customFormat="1">
      <c r="A3874" s="23" t="s">
        <v>3702</v>
      </c>
      <c r="B3874" s="1">
        <v>1</v>
      </c>
      <c r="C3874" s="1">
        <v>0</v>
      </c>
    </row>
    <row r="3875" spans="1:3" s="1" customFormat="1">
      <c r="A3875" s="23" t="s">
        <v>3703</v>
      </c>
      <c r="B3875" s="1">
        <v>1</v>
      </c>
      <c r="C3875" s="1">
        <v>0</v>
      </c>
    </row>
    <row r="3876" spans="1:3" s="1" customFormat="1">
      <c r="A3876" s="23" t="s">
        <v>3704</v>
      </c>
      <c r="B3876" s="1">
        <v>1</v>
      </c>
      <c r="C3876" s="1">
        <v>0</v>
      </c>
    </row>
    <row r="3877" spans="1:3" s="1" customFormat="1">
      <c r="A3877" s="23" t="s">
        <v>3705</v>
      </c>
      <c r="B3877" s="1">
        <v>1</v>
      </c>
      <c r="C3877" s="1">
        <v>1</v>
      </c>
    </row>
    <row r="3878" spans="1:3" s="1" customFormat="1">
      <c r="A3878" s="23" t="s">
        <v>3706</v>
      </c>
      <c r="B3878" s="1">
        <v>1</v>
      </c>
      <c r="C3878" s="1">
        <v>1</v>
      </c>
    </row>
    <row r="3879" spans="1:3" s="1" customFormat="1">
      <c r="A3879" s="23" t="s">
        <v>3707</v>
      </c>
      <c r="B3879" s="1">
        <v>1</v>
      </c>
      <c r="C3879" s="1">
        <v>1</v>
      </c>
    </row>
    <row r="3880" spans="1:3" s="1" customFormat="1">
      <c r="A3880" s="23" t="s">
        <v>3708</v>
      </c>
      <c r="B3880" s="1">
        <v>1</v>
      </c>
      <c r="C3880" s="1">
        <v>1</v>
      </c>
    </row>
    <row r="3881" spans="1:3" s="1" customFormat="1">
      <c r="A3881" s="23" t="s">
        <v>3709</v>
      </c>
      <c r="B3881" s="1">
        <v>1</v>
      </c>
      <c r="C3881" s="1">
        <v>1</v>
      </c>
    </row>
    <row r="3882" spans="1:3" s="1" customFormat="1">
      <c r="A3882" s="23" t="s">
        <v>3710</v>
      </c>
      <c r="B3882" s="1">
        <v>1</v>
      </c>
      <c r="C3882" s="1">
        <v>1</v>
      </c>
    </row>
    <row r="3883" spans="1:3" s="1" customFormat="1">
      <c r="A3883" s="23" t="s">
        <v>3711</v>
      </c>
      <c r="B3883" s="1">
        <v>1</v>
      </c>
      <c r="C3883" s="1">
        <v>1</v>
      </c>
    </row>
    <row r="3884" spans="1:3" s="1" customFormat="1">
      <c r="A3884" s="23" t="s">
        <v>3712</v>
      </c>
      <c r="B3884" s="1">
        <v>1</v>
      </c>
      <c r="C3884" s="1">
        <v>1</v>
      </c>
    </row>
    <row r="3885" spans="1:3" s="1" customFormat="1">
      <c r="A3885" s="23" t="s">
        <v>3713</v>
      </c>
      <c r="B3885" s="1">
        <v>1</v>
      </c>
      <c r="C3885" s="1">
        <v>1</v>
      </c>
    </row>
    <row r="3886" spans="1:3" s="1" customFormat="1">
      <c r="A3886" s="23" t="s">
        <v>3714</v>
      </c>
      <c r="B3886" s="1">
        <v>1</v>
      </c>
      <c r="C3886" s="1">
        <v>1</v>
      </c>
    </row>
    <row r="3887" spans="1:3" s="1" customFormat="1">
      <c r="A3887" s="23" t="s">
        <v>3715</v>
      </c>
      <c r="B3887" s="1">
        <v>1</v>
      </c>
      <c r="C3887" s="1">
        <v>1</v>
      </c>
    </row>
    <row r="3888" spans="1:3" s="1" customFormat="1">
      <c r="A3888" s="23" t="s">
        <v>3716</v>
      </c>
      <c r="B3888" s="1">
        <v>1</v>
      </c>
      <c r="C3888" s="1">
        <v>1</v>
      </c>
    </row>
    <row r="3889" spans="1:3" s="1" customFormat="1">
      <c r="A3889" s="23" t="s">
        <v>3717</v>
      </c>
      <c r="B3889" s="1">
        <v>1</v>
      </c>
      <c r="C3889" s="1">
        <v>1</v>
      </c>
    </row>
    <row r="3890" spans="1:3" s="1" customFormat="1">
      <c r="A3890" s="23" t="s">
        <v>3718</v>
      </c>
      <c r="B3890" s="1">
        <v>1</v>
      </c>
      <c r="C3890" s="1">
        <v>1</v>
      </c>
    </row>
    <row r="3891" spans="1:3" s="1" customFormat="1">
      <c r="A3891" s="23" t="s">
        <v>3719</v>
      </c>
      <c r="B3891" s="1">
        <v>1</v>
      </c>
      <c r="C3891" s="1">
        <v>1</v>
      </c>
    </row>
    <row r="3892" spans="1:3" s="1" customFormat="1">
      <c r="A3892" s="23" t="s">
        <v>3720</v>
      </c>
      <c r="B3892" s="1">
        <v>1</v>
      </c>
      <c r="C3892" s="1">
        <v>1</v>
      </c>
    </row>
    <row r="3893" spans="1:3" s="1" customFormat="1">
      <c r="A3893" s="23" t="s">
        <v>3721</v>
      </c>
      <c r="B3893" s="1">
        <v>1</v>
      </c>
      <c r="C3893" s="1">
        <v>1</v>
      </c>
    </row>
    <row r="3894" spans="1:3" s="1" customFormat="1">
      <c r="A3894" s="23" t="s">
        <v>3722</v>
      </c>
      <c r="B3894" s="1">
        <v>1</v>
      </c>
      <c r="C3894" s="1">
        <v>1</v>
      </c>
    </row>
    <row r="3895" spans="1:3" s="1" customFormat="1">
      <c r="A3895" s="23" t="s">
        <v>3723</v>
      </c>
      <c r="B3895" s="1">
        <v>1</v>
      </c>
      <c r="C3895" s="1">
        <v>1</v>
      </c>
    </row>
    <row r="3896" spans="1:3" s="1" customFormat="1">
      <c r="A3896" s="23" t="s">
        <v>3724</v>
      </c>
      <c r="B3896" s="1">
        <v>1</v>
      </c>
      <c r="C3896" s="1">
        <v>1</v>
      </c>
    </row>
    <row r="3897" spans="1:3" s="1" customFormat="1">
      <c r="A3897" s="23" t="s">
        <v>3725</v>
      </c>
      <c r="B3897" s="1">
        <v>1</v>
      </c>
      <c r="C3897" s="1">
        <v>1</v>
      </c>
    </row>
    <row r="3898" spans="1:3" s="1" customFormat="1">
      <c r="A3898" s="23" t="s">
        <v>3726</v>
      </c>
      <c r="B3898" s="1">
        <v>1</v>
      </c>
      <c r="C3898" s="1">
        <v>1</v>
      </c>
    </row>
    <row r="3899" spans="1:3" s="1" customFormat="1">
      <c r="A3899" s="23" t="s">
        <v>3727</v>
      </c>
      <c r="B3899" s="1">
        <v>1</v>
      </c>
      <c r="C3899" s="1">
        <v>1</v>
      </c>
    </row>
    <row r="3900" spans="1:3" s="1" customFormat="1">
      <c r="A3900" s="23" t="s">
        <v>3728</v>
      </c>
      <c r="B3900" s="1">
        <v>1</v>
      </c>
      <c r="C3900" s="1">
        <v>1</v>
      </c>
    </row>
    <row r="3901" spans="1:3" s="1" customFormat="1">
      <c r="A3901" s="23" t="s">
        <v>3729</v>
      </c>
      <c r="B3901" s="1">
        <v>1</v>
      </c>
      <c r="C3901" s="1">
        <v>1</v>
      </c>
    </row>
    <row r="3902" spans="1:3" s="1" customFormat="1">
      <c r="A3902" s="23" t="s">
        <v>3730</v>
      </c>
      <c r="B3902" s="1">
        <v>1</v>
      </c>
      <c r="C3902" s="1">
        <v>1</v>
      </c>
    </row>
    <row r="3903" spans="1:3" s="1" customFormat="1">
      <c r="A3903" s="23" t="s">
        <v>3731</v>
      </c>
      <c r="B3903" s="1">
        <v>1</v>
      </c>
      <c r="C3903" s="1">
        <v>1</v>
      </c>
    </row>
    <row r="3904" spans="1:3" s="1" customFormat="1">
      <c r="A3904" s="23" t="s">
        <v>3732</v>
      </c>
      <c r="B3904" s="1">
        <v>1</v>
      </c>
      <c r="C3904" s="1">
        <v>1</v>
      </c>
    </row>
    <row r="3905" spans="1:3" s="1" customFormat="1">
      <c r="A3905" s="23" t="s">
        <v>3733</v>
      </c>
      <c r="B3905" s="1">
        <v>1</v>
      </c>
      <c r="C3905" s="1">
        <v>1</v>
      </c>
    </row>
    <row r="3906" spans="1:3" s="1" customFormat="1">
      <c r="A3906" s="23" t="s">
        <v>3734</v>
      </c>
      <c r="B3906" s="1">
        <v>-1</v>
      </c>
      <c r="C3906" s="1">
        <v>1</v>
      </c>
    </row>
    <row r="3907" spans="1:3" s="1" customFormat="1">
      <c r="A3907" s="24" t="s">
        <v>3735</v>
      </c>
      <c r="B3907" s="1">
        <v>-1</v>
      </c>
      <c r="C3907" s="1">
        <v>1</v>
      </c>
    </row>
    <row r="3908" spans="1:3" s="1" customFormat="1">
      <c r="A3908" s="24" t="s">
        <v>3736</v>
      </c>
      <c r="B3908" s="1">
        <v>-1</v>
      </c>
      <c r="C3908" s="1">
        <v>1</v>
      </c>
    </row>
    <row r="3909" spans="1:3" s="1" customFormat="1">
      <c r="A3909" s="24" t="s">
        <v>3737</v>
      </c>
      <c r="B3909" s="1">
        <v>-1</v>
      </c>
      <c r="C3909" s="1">
        <v>1</v>
      </c>
    </row>
    <row r="3910" spans="1:3" s="1" customFormat="1">
      <c r="A3910" s="24" t="s">
        <v>3738</v>
      </c>
      <c r="B3910" s="1">
        <v>-1</v>
      </c>
      <c r="C3910" s="1">
        <v>1</v>
      </c>
    </row>
    <row r="3911" spans="1:3" s="1" customFormat="1">
      <c r="A3911" s="24" t="s">
        <v>3739</v>
      </c>
      <c r="B3911" s="1">
        <v>-1</v>
      </c>
      <c r="C3911" s="1">
        <v>0</v>
      </c>
    </row>
    <row r="3912" spans="1:3" s="1" customFormat="1">
      <c r="A3912" s="24" t="s">
        <v>3740</v>
      </c>
      <c r="B3912" s="1">
        <v>0</v>
      </c>
      <c r="C3912" s="1">
        <v>1</v>
      </c>
    </row>
    <row r="3913" spans="1:3" s="1" customFormat="1">
      <c r="A3913" s="24" t="s">
        <v>3741</v>
      </c>
      <c r="B3913" s="1">
        <v>1</v>
      </c>
      <c r="C3913" s="1">
        <v>0</v>
      </c>
    </row>
    <row r="3914" spans="1:3" s="1" customFormat="1">
      <c r="A3914" s="24" t="s">
        <v>3742</v>
      </c>
      <c r="B3914" s="1">
        <v>1</v>
      </c>
      <c r="C3914" s="1">
        <v>0</v>
      </c>
    </row>
    <row r="3915" spans="1:3" s="1" customFormat="1">
      <c r="A3915" s="24" t="s">
        <v>3743</v>
      </c>
      <c r="B3915" s="1">
        <v>1</v>
      </c>
      <c r="C3915" s="1">
        <v>0</v>
      </c>
    </row>
    <row r="3916" spans="1:3" s="1" customFormat="1">
      <c r="A3916" s="24" t="s">
        <v>3744</v>
      </c>
      <c r="B3916" s="1">
        <v>1</v>
      </c>
      <c r="C3916" s="1">
        <v>0</v>
      </c>
    </row>
    <row r="3917" spans="1:3" s="1" customFormat="1">
      <c r="A3917" s="24" t="s">
        <v>1460</v>
      </c>
      <c r="B3917" s="1">
        <v>1</v>
      </c>
      <c r="C3917" s="1">
        <v>0</v>
      </c>
    </row>
    <row r="3918" spans="1:3" s="1" customFormat="1">
      <c r="A3918" s="24" t="s">
        <v>3745</v>
      </c>
      <c r="B3918" s="1">
        <v>1</v>
      </c>
      <c r="C3918" s="1">
        <v>0</v>
      </c>
    </row>
    <row r="3919" spans="1:3" s="1" customFormat="1">
      <c r="A3919" s="24" t="s">
        <v>3746</v>
      </c>
      <c r="B3919" s="1">
        <v>1</v>
      </c>
      <c r="C3919" s="1">
        <v>0</v>
      </c>
    </row>
    <row r="3920" spans="1:3" s="1" customFormat="1">
      <c r="A3920" s="24" t="s">
        <v>3747</v>
      </c>
      <c r="B3920" s="1">
        <v>1</v>
      </c>
      <c r="C3920" s="1">
        <v>0</v>
      </c>
    </row>
    <row r="3921" spans="1:3" s="1" customFormat="1">
      <c r="A3921" s="24" t="s">
        <v>3748</v>
      </c>
      <c r="B3921" s="1">
        <v>1</v>
      </c>
      <c r="C3921" s="1">
        <v>0</v>
      </c>
    </row>
    <row r="3922" spans="1:3" s="1" customFormat="1">
      <c r="A3922" s="24" t="s">
        <v>3749</v>
      </c>
      <c r="B3922" s="1">
        <v>1</v>
      </c>
      <c r="C3922" s="1">
        <v>0</v>
      </c>
    </row>
    <row r="3923" spans="1:3" s="1" customFormat="1">
      <c r="A3923" s="24" t="s">
        <v>3750</v>
      </c>
      <c r="B3923" s="1">
        <v>1</v>
      </c>
      <c r="C3923" s="1">
        <v>0</v>
      </c>
    </row>
    <row r="3924" spans="1:3" s="1" customFormat="1">
      <c r="A3924" s="24" t="s">
        <v>3751</v>
      </c>
      <c r="B3924" s="1">
        <v>1</v>
      </c>
      <c r="C3924" s="1">
        <v>0</v>
      </c>
    </row>
    <row r="3925" spans="1:3" s="1" customFormat="1">
      <c r="A3925" s="24" t="s">
        <v>3752</v>
      </c>
      <c r="B3925" s="1">
        <v>1</v>
      </c>
      <c r="C3925" s="1">
        <v>0</v>
      </c>
    </row>
    <row r="3926" spans="1:3" s="1" customFormat="1">
      <c r="A3926" s="24" t="s">
        <v>3753</v>
      </c>
      <c r="B3926" s="1">
        <v>1</v>
      </c>
      <c r="C3926" s="1">
        <v>0</v>
      </c>
    </row>
    <row r="3927" spans="1:3" s="1" customFormat="1">
      <c r="A3927" s="24" t="s">
        <v>3754</v>
      </c>
      <c r="B3927" s="1">
        <v>1</v>
      </c>
      <c r="C3927" s="1">
        <v>0</v>
      </c>
    </row>
    <row r="3928" spans="1:3" s="1" customFormat="1">
      <c r="A3928" s="24" t="s">
        <v>1132</v>
      </c>
      <c r="B3928" s="1">
        <v>1</v>
      </c>
      <c r="C3928" s="1">
        <v>0</v>
      </c>
    </row>
    <row r="3929" spans="1:3" s="1" customFormat="1">
      <c r="A3929" s="24" t="s">
        <v>3755</v>
      </c>
      <c r="B3929" s="1">
        <v>1</v>
      </c>
      <c r="C3929" s="1">
        <v>0</v>
      </c>
    </row>
    <row r="3930" spans="1:3" s="1" customFormat="1">
      <c r="A3930" s="24" t="s">
        <v>3756</v>
      </c>
      <c r="B3930" s="1">
        <v>1</v>
      </c>
      <c r="C3930" s="1">
        <v>0</v>
      </c>
    </row>
    <row r="3931" spans="1:3" s="1" customFormat="1">
      <c r="A3931" s="24" t="s">
        <v>3757</v>
      </c>
      <c r="B3931" s="1">
        <v>1</v>
      </c>
      <c r="C3931" s="1">
        <v>0</v>
      </c>
    </row>
    <row r="3932" spans="1:3" s="1" customFormat="1">
      <c r="A3932" s="24" t="s">
        <v>3758</v>
      </c>
      <c r="B3932" s="1">
        <v>1</v>
      </c>
      <c r="C3932" s="1">
        <v>0</v>
      </c>
    </row>
    <row r="3933" spans="1:3" s="1" customFormat="1">
      <c r="A3933" s="24" t="s">
        <v>3759</v>
      </c>
      <c r="B3933" s="1">
        <v>-1</v>
      </c>
      <c r="C3933" s="1">
        <v>0</v>
      </c>
    </row>
    <row r="3934" spans="1:3" s="1" customFormat="1">
      <c r="A3934" s="24" t="s">
        <v>3760</v>
      </c>
      <c r="B3934" s="1">
        <v>0</v>
      </c>
      <c r="C3934" s="1">
        <v>0</v>
      </c>
    </row>
    <row r="3935" spans="1:3" s="1" customFormat="1">
      <c r="A3935" s="24" t="s">
        <v>3761</v>
      </c>
      <c r="B3935" s="1">
        <v>0</v>
      </c>
      <c r="C3935" s="1">
        <v>0</v>
      </c>
    </row>
    <row r="3936" spans="1:3" s="1" customFormat="1">
      <c r="A3936" s="24" t="s">
        <v>3762</v>
      </c>
      <c r="B3936" s="1">
        <v>0</v>
      </c>
      <c r="C3936" s="1">
        <v>0</v>
      </c>
    </row>
    <row r="3937" spans="1:3" s="1" customFormat="1">
      <c r="A3937" s="24" t="s">
        <v>3763</v>
      </c>
      <c r="B3937" s="1">
        <v>0</v>
      </c>
      <c r="C3937" s="1">
        <v>0</v>
      </c>
    </row>
    <row r="3938" spans="1:3" s="1" customFormat="1">
      <c r="A3938" s="24" t="s">
        <v>3764</v>
      </c>
      <c r="B3938" s="1">
        <v>0</v>
      </c>
      <c r="C3938" s="1">
        <v>0</v>
      </c>
    </row>
    <row r="3939" spans="1:3" s="1" customFormat="1">
      <c r="A3939" s="24" t="s">
        <v>3765</v>
      </c>
      <c r="B3939" s="1">
        <v>0</v>
      </c>
      <c r="C3939" s="1">
        <v>0</v>
      </c>
    </row>
    <row r="3940" spans="1:3" s="1" customFormat="1">
      <c r="A3940" s="24" t="s">
        <v>3766</v>
      </c>
      <c r="B3940" s="1">
        <v>0</v>
      </c>
      <c r="C3940" s="1">
        <v>0</v>
      </c>
    </row>
    <row r="3941" spans="1:3" s="1" customFormat="1">
      <c r="A3941" s="24" t="s">
        <v>3767</v>
      </c>
      <c r="B3941" s="1">
        <v>0</v>
      </c>
      <c r="C3941" s="1">
        <v>0</v>
      </c>
    </row>
    <row r="3942" spans="1:3" s="1" customFormat="1">
      <c r="A3942" s="24" t="s">
        <v>3768</v>
      </c>
      <c r="B3942" s="1">
        <v>-1</v>
      </c>
      <c r="C3942" s="1">
        <v>0</v>
      </c>
    </row>
  </sheetData>
  <conditionalFormatting sqref="A1609:A2419">
    <cfRule type="duplicateValues" dxfId="1" priority="2"/>
  </conditionalFormatting>
  <conditionalFormatting sqref="A2584:A2587">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Graphiques</vt:lpstr>
      </vt:variant>
      <vt:variant>
        <vt:i4>1</vt:i4>
      </vt:variant>
    </vt:vector>
  </HeadingPairs>
  <TitlesOfParts>
    <vt:vector size="4" baseType="lpstr">
      <vt:lpstr>Feuil1</vt:lpstr>
      <vt:lpstr>Feuil2</vt:lpstr>
      <vt:lpstr>Feuil3</vt:lpstr>
      <vt:lpstr>Graph1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leith</dc:creator>
  <cp:lastModifiedBy>leith</cp:lastModifiedBy>
  <dcterms:created xsi:type="dcterms:W3CDTF">2021-12-01T10:30:31Z</dcterms:created>
  <dcterms:modified xsi:type="dcterms:W3CDTF">2022-01-16T20:56:18Z</dcterms:modified>
</cp:coreProperties>
</file>