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<sst xmlns="http://schemas.openxmlformats.org/spreadsheetml/2006/main" count="96" uniqueCount="50">
  <si>
    <t>ID</t>
  </si>
  <si>
    <t>Scenario</t>
  </si>
  <si>
    <t>steps</t>
  </si>
  <si>
    <t>Test Data</t>
  </si>
  <si>
    <t>Exoected Result</t>
  </si>
  <si>
    <t xml:space="preserve">Expectation </t>
  </si>
  <si>
    <t>Actual Result</t>
  </si>
  <si>
    <t>Status</t>
  </si>
  <si>
    <t>priority</t>
  </si>
  <si>
    <t xml:space="preserve">TC1-Vaild Login </t>
  </si>
  <si>
    <t xml:space="preserve">test user can login with valid password and valid username </t>
  </si>
  <si>
    <t>open website</t>
  </si>
  <si>
    <r>
      <rPr/>
      <t>"</t>
    </r>
    <r>
      <rPr>
        <color rgb="FF1155CC"/>
        <u/>
      </rPr>
      <t>https://www.saucedemo.com/</t>
    </r>
    <r>
      <rPr/>
      <t>"</t>
    </r>
  </si>
  <si>
    <t>pass</t>
  </si>
  <si>
    <t>high</t>
  </si>
  <si>
    <t xml:space="preserve">enter valid username </t>
  </si>
  <si>
    <t>standard_user</t>
  </si>
  <si>
    <t xml:space="preserve">User should login successfully and redirected to home page  </t>
  </si>
  <si>
    <t xml:space="preserve">username us successfully </t>
  </si>
  <si>
    <t>enter valid password</t>
  </si>
  <si>
    <t>secret_sauce</t>
  </si>
  <si>
    <t xml:space="preserve">password is successfully </t>
  </si>
  <si>
    <t xml:space="preserve">chick login </t>
  </si>
  <si>
    <t>enter homepage</t>
  </si>
  <si>
    <t>TC2-inVaild Login password</t>
  </si>
  <si>
    <t>test user can login with valid username amd invalid password</t>
  </si>
  <si>
    <r>
      <rPr/>
      <t>"</t>
    </r>
    <r>
      <rPr>
        <color rgb="FF1155CC"/>
        <u/>
      </rPr>
      <t>https://www.saucedemo.com/</t>
    </r>
    <r>
      <rPr/>
      <t>"</t>
    </r>
  </si>
  <si>
    <t>Error message"Username and password do not match any user in this service"</t>
  </si>
  <si>
    <t>enter invalid password</t>
  </si>
  <si>
    <t>secret_sauceeee</t>
  </si>
  <si>
    <t>Error message should appear: "Invalid password"</t>
  </si>
  <si>
    <t xml:space="preserve">password is unsuccessfully </t>
  </si>
  <si>
    <t>failed</t>
  </si>
  <si>
    <t xml:space="preserve">TC3-Empty Fields </t>
  </si>
  <si>
    <t xml:space="preserve">login with empty fields </t>
  </si>
  <si>
    <r>
      <rPr/>
      <t>"</t>
    </r>
    <r>
      <rPr>
        <color rgb="FF1155CC"/>
        <u/>
      </rPr>
      <t>https://www.saucedemo.com/</t>
    </r>
    <r>
      <rPr/>
      <t>"</t>
    </r>
  </si>
  <si>
    <t>medium</t>
  </si>
  <si>
    <t>"    "</t>
  </si>
  <si>
    <t>Error message should appear:"Username and Password are required"</t>
  </si>
  <si>
    <t>username is empty</t>
  </si>
  <si>
    <t>Error message "Username is required"</t>
  </si>
  <si>
    <t>"     "</t>
  </si>
  <si>
    <t>password is empty</t>
  </si>
  <si>
    <t xml:space="preserve">TC4-inVaild Login username </t>
  </si>
  <si>
    <t>test user can login with invalid username amd valid password</t>
  </si>
  <si>
    <r>
      <rPr/>
      <t>"</t>
    </r>
    <r>
      <rPr>
        <color rgb="FF1155CC"/>
        <u/>
      </rPr>
      <t>https://www.saucedemo.com/</t>
    </r>
    <r>
      <rPr/>
      <t>"</t>
    </r>
  </si>
  <si>
    <t>locked_out_user</t>
  </si>
  <si>
    <t>Error message should appear: "Invalid username"</t>
  </si>
  <si>
    <t xml:space="preserve">username us unsuccessfully </t>
  </si>
  <si>
    <t>Error message " Sorry, this user has been locked out"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</si>
</sst>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FFFFFF"/>
      <name val="&quot;DM Mono&quot;"/>
    </font>
  </fonts>
  <fills count="4">
    <fill>
      <patternFill patternType="none"/>
    </fill>
    <fill>
      <patternFill patternType="lightGray"/>
    </fill>
    <fill>
      <patternFill patternType="solid">
        <fgColor rgb="FF132322"/>
        <bgColor rgb="FF132322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51.75"/>
    <col customWidth="1" min="3" max="3" width="46.0"/>
    <col customWidth="1" min="4" max="4" width="26.88"/>
    <col customWidth="1" min="5" max="5" width="55.88"/>
    <col customWidth="1" min="6" max="6" width="23.0"/>
    <col customWidth="1" min="7" max="7" width="6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2" t="s">
        <v>12</v>
      </c>
      <c r="H2" s="3" t="s">
        <v>13</v>
      </c>
      <c r="I2" s="1" t="s">
        <v>14</v>
      </c>
    </row>
    <row r="3">
      <c r="C3" s="1" t="s">
        <v>15</v>
      </c>
      <c r="D3" s="4" t="s">
        <v>16</v>
      </c>
      <c r="E3" s="1" t="s">
        <v>17</v>
      </c>
      <c r="F3" s="1" t="s">
        <v>18</v>
      </c>
      <c r="H3" s="3" t="s">
        <v>13</v>
      </c>
      <c r="I3" s="1" t="s">
        <v>14</v>
      </c>
    </row>
    <row r="4">
      <c r="C4" s="1" t="s">
        <v>19</v>
      </c>
      <c r="D4" s="4" t="s">
        <v>20</v>
      </c>
      <c r="F4" s="1" t="s">
        <v>21</v>
      </c>
      <c r="H4" s="3" t="s">
        <v>13</v>
      </c>
      <c r="I4" s="1" t="s">
        <v>14</v>
      </c>
    </row>
    <row r="5">
      <c r="C5" s="1" t="s">
        <v>22</v>
      </c>
      <c r="F5" s="1" t="s">
        <v>23</v>
      </c>
      <c r="H5" s="3" t="s">
        <v>13</v>
      </c>
      <c r="I5" s="1" t="s">
        <v>14</v>
      </c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" t="s">
        <v>24</v>
      </c>
      <c r="B7" s="1" t="s">
        <v>25</v>
      </c>
      <c r="C7" s="1" t="s">
        <v>11</v>
      </c>
      <c r="D7" s="2" t="s">
        <v>26</v>
      </c>
      <c r="H7" s="3" t="s">
        <v>13</v>
      </c>
      <c r="I7" s="1" t="s">
        <v>14</v>
      </c>
    </row>
    <row r="8">
      <c r="C8" s="1" t="s">
        <v>15</v>
      </c>
      <c r="D8" s="4" t="s">
        <v>16</v>
      </c>
      <c r="F8" s="1" t="s">
        <v>18</v>
      </c>
      <c r="G8" s="1" t="s">
        <v>27</v>
      </c>
      <c r="H8" s="3" t="s">
        <v>13</v>
      </c>
      <c r="I8" s="1" t="s">
        <v>14</v>
      </c>
    </row>
    <row r="9">
      <c r="C9" s="1" t="s">
        <v>28</v>
      </c>
      <c r="D9" s="4" t="s">
        <v>29</v>
      </c>
      <c r="E9" s="1" t="s">
        <v>30</v>
      </c>
      <c r="F9" s="1" t="s">
        <v>31</v>
      </c>
      <c r="H9" s="3" t="s">
        <v>13</v>
      </c>
      <c r="I9" s="1" t="s">
        <v>14</v>
      </c>
    </row>
    <row r="10">
      <c r="C10" s="1" t="s">
        <v>22</v>
      </c>
      <c r="F10" s="1" t="s">
        <v>23</v>
      </c>
      <c r="H10" s="3" t="s">
        <v>32</v>
      </c>
      <c r="I10" s="1" t="s">
        <v>14</v>
      </c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" t="s">
        <v>33</v>
      </c>
      <c r="B12" s="1" t="s">
        <v>34</v>
      </c>
      <c r="C12" s="1" t="s">
        <v>11</v>
      </c>
      <c r="D12" s="2" t="s">
        <v>35</v>
      </c>
      <c r="H12" s="3" t="s">
        <v>13</v>
      </c>
      <c r="I12" s="1" t="s">
        <v>36</v>
      </c>
    </row>
    <row r="13">
      <c r="C13" s="1" t="s">
        <v>15</v>
      </c>
      <c r="D13" s="1" t="s">
        <v>37</v>
      </c>
      <c r="E13" s="1" t="s">
        <v>38</v>
      </c>
      <c r="F13" s="1" t="s">
        <v>39</v>
      </c>
      <c r="G13" s="1" t="s">
        <v>40</v>
      </c>
      <c r="H13" s="3" t="s">
        <v>13</v>
      </c>
      <c r="I13" s="1" t="s">
        <v>36</v>
      </c>
    </row>
    <row r="14">
      <c r="C14" s="1" t="s">
        <v>19</v>
      </c>
      <c r="D14" s="1" t="s">
        <v>41</v>
      </c>
      <c r="F14" s="1" t="s">
        <v>42</v>
      </c>
      <c r="H14" s="3" t="s">
        <v>13</v>
      </c>
      <c r="I14" s="1" t="s">
        <v>36</v>
      </c>
    </row>
    <row r="15">
      <c r="C15" s="1" t="s">
        <v>22</v>
      </c>
      <c r="F15" s="1" t="s">
        <v>23</v>
      </c>
      <c r="H15" s="3" t="s">
        <v>32</v>
      </c>
      <c r="I15" s="1" t="s">
        <v>36</v>
      </c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" t="s">
        <v>43</v>
      </c>
      <c r="B17" s="1" t="s">
        <v>44</v>
      </c>
      <c r="C17" s="1" t="s">
        <v>11</v>
      </c>
      <c r="D17" s="2" t="s">
        <v>45</v>
      </c>
      <c r="H17" s="3" t="s">
        <v>13</v>
      </c>
      <c r="I17" s="1" t="s">
        <v>36</v>
      </c>
    </row>
    <row r="18">
      <c r="C18" s="1" t="s">
        <v>15</v>
      </c>
      <c r="D18" s="4" t="s">
        <v>46</v>
      </c>
      <c r="E18" s="1" t="s">
        <v>47</v>
      </c>
      <c r="F18" s="1" t="s">
        <v>48</v>
      </c>
      <c r="G18" s="1" t="s">
        <v>49</v>
      </c>
      <c r="H18" s="3" t="s">
        <v>13</v>
      </c>
      <c r="I18" s="1" t="s">
        <v>36</v>
      </c>
    </row>
    <row r="19">
      <c r="C19" s="1" t="s">
        <v>19</v>
      </c>
      <c r="D19" s="4" t="s">
        <v>20</v>
      </c>
      <c r="F19" s="1" t="s">
        <v>31</v>
      </c>
      <c r="H19" s="3" t="s">
        <v>13</v>
      </c>
      <c r="I19" s="1" t="s">
        <v>36</v>
      </c>
    </row>
    <row r="20">
      <c r="C20" s="1" t="s">
        <v>22</v>
      </c>
      <c r="F20" s="1" t="s">
        <v>23</v>
      </c>
      <c r="H20" s="3" t="s">
        <v>32</v>
      </c>
      <c r="I20" s="1" t="s">
        <v>36</v>
      </c>
    </row>
  </sheetData>
  <dataValidations>
    <dataValidation type="list" allowBlank="1" showErrorMessage="1" sqref="I2:I5 I7:I10 I12:I15 I17:I20">
      <formula1>"high,low,medium"</formula1>
    </dataValidation>
    <dataValidation type="list" allowBlank="1" showErrorMessage="1" sqref="H2:H5 H7:H10 H12:H15 H17:H20">
      <formula1>"pass,failed"</formula1>
    </dataValidation>
  </dataValidations>
  <hyperlinks>
    <hyperlink r:id="rId1" ref="D2"/>
    <hyperlink r:id="rId2" ref="D7"/>
    <hyperlink r:id="rId3" ref="D12"/>
    <hyperlink r:id="rId4" ref="D17"/>
  </hyperlinks>
  <drawing r:id="rId5"/>
</worksheet>
</file>