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S\Downloads\"/>
    </mc:Choice>
  </mc:AlternateContent>
  <xr:revisionPtr revIDLastSave="0" documentId="13_ncr:1_{EB574A8A-52DE-4D06-9B61-48855387B2E4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OLD" sheetId="1" r:id="rId1"/>
    <sheet name="NEW" sheetId="3" r:id="rId2"/>
    <sheet name="Sheet2" sheetId="2" state="hidden" r:id="rId3"/>
    <sheet name="Nationality " sheetId="4" state="hidden" r:id="rId4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<sst xmlns="http://schemas.openxmlformats.org/spreadsheetml/2006/main" count="520" uniqueCount="514">
  <si>
    <t>name</t>
  </si>
  <si>
    <t>mobile</t>
  </si>
  <si>
    <t>identity</t>
  </si>
  <si>
    <t>password</t>
  </si>
  <si>
    <t>age</t>
  </si>
  <si>
    <t>contract_type</t>
  </si>
  <si>
    <t>vehicle_type</t>
  </si>
  <si>
    <t>bank_name</t>
  </si>
  <si>
    <t>bank_iban</t>
  </si>
  <si>
    <t>nationality</t>
  </si>
  <si>
    <t>nationalityId</t>
  </si>
  <si>
    <t>viechle</t>
  </si>
  <si>
    <t>egypt</t>
  </si>
  <si>
    <t>test</t>
  </si>
  <si>
    <t>ziyad1.0</t>
  </si>
  <si>
    <t>saudi</t>
  </si>
  <si>
    <t>Contract Type</t>
  </si>
  <si>
    <t>Freelance</t>
  </si>
  <si>
    <t>Full-Time</t>
  </si>
  <si>
    <t>Phone number/رقم الجوال</t>
  </si>
  <si>
    <t>Full Name/الإسم الكامل</t>
  </si>
  <si>
    <t>Nationality/الجنسية</t>
  </si>
  <si>
    <t>ID/رقم الهوية أو الإقامة</t>
  </si>
  <si>
    <t>Contract type/نوع العقد</t>
  </si>
  <si>
    <t>Date of the birth/تاريخ الميلاد</t>
  </si>
  <si>
    <t>Date of  birth</t>
  </si>
  <si>
    <t>ID</t>
  </si>
  <si>
    <t>Country</t>
  </si>
  <si>
    <t>Country Code</t>
  </si>
  <si>
    <t>Nationality</t>
  </si>
  <si>
    <t>UNITED KINGDOM</t>
  </si>
  <si>
    <t>GB</t>
  </si>
  <si>
    <t>British</t>
  </si>
  <si>
    <t>ARGENTINA</t>
  </si>
  <si>
    <t>AR</t>
  </si>
  <si>
    <t>Argentinian</t>
  </si>
  <si>
    <t>AUSTRALIA</t>
  </si>
  <si>
    <t>AU</t>
  </si>
  <si>
    <t>Australian</t>
  </si>
  <si>
    <t>BAHAMAS</t>
  </si>
  <si>
    <t>BS</t>
  </si>
  <si>
    <t>Bahamian</t>
  </si>
  <si>
    <t>BELGIUM</t>
  </si>
  <si>
    <t>BE</t>
  </si>
  <si>
    <t>Belgian</t>
  </si>
  <si>
    <t>BRAZIL</t>
  </si>
  <si>
    <t>BR</t>
  </si>
  <si>
    <t>Brazilian</t>
  </si>
  <si>
    <t>CANADA</t>
  </si>
  <si>
    <t>CA</t>
  </si>
  <si>
    <t>Canadian</t>
  </si>
  <si>
    <t>CHINA</t>
  </si>
  <si>
    <t>CN</t>
  </si>
  <si>
    <t>Chinese</t>
  </si>
  <si>
    <t>COLOMBIA</t>
  </si>
  <si>
    <t>CO</t>
  </si>
  <si>
    <t>Colombian</t>
  </si>
  <si>
    <t>CUBA</t>
  </si>
  <si>
    <t>CU</t>
  </si>
  <si>
    <t>Cuban</t>
  </si>
  <si>
    <t>DOMINICAN REPUBLIC</t>
  </si>
  <si>
    <t>DO</t>
  </si>
  <si>
    <t>Dominican</t>
  </si>
  <si>
    <t>ECUADOR</t>
  </si>
  <si>
    <t>EC</t>
  </si>
  <si>
    <t>Ecuadorean</t>
  </si>
  <si>
    <t>EL SALVADOR</t>
  </si>
  <si>
    <t>SV</t>
  </si>
  <si>
    <t>Salvadorean</t>
  </si>
  <si>
    <t>FR</t>
  </si>
  <si>
    <t>French</t>
  </si>
  <si>
    <t>GERMANY</t>
  </si>
  <si>
    <t>DE</t>
  </si>
  <si>
    <t>German</t>
  </si>
  <si>
    <t>GUATEMALA</t>
  </si>
  <si>
    <t>GT</t>
  </si>
  <si>
    <t>Guatemalan</t>
  </si>
  <si>
    <t>HAITI</t>
  </si>
  <si>
    <t>HT</t>
  </si>
  <si>
    <t>Haitian</t>
  </si>
  <si>
    <t>HONDURAS</t>
  </si>
  <si>
    <t>HN</t>
  </si>
  <si>
    <t>Honduran</t>
  </si>
  <si>
    <t>INDIA</t>
  </si>
  <si>
    <t>IN</t>
  </si>
  <si>
    <t>Indian</t>
  </si>
  <si>
    <t>IRELAND</t>
  </si>
  <si>
    <t>IE</t>
  </si>
  <si>
    <t>Ireland</t>
  </si>
  <si>
    <t>ITALY</t>
  </si>
  <si>
    <t>IT</t>
  </si>
  <si>
    <t>Italian</t>
  </si>
  <si>
    <t>JAPAN</t>
  </si>
  <si>
    <t>JP</t>
  </si>
  <si>
    <t>Japanese</t>
  </si>
  <si>
    <t>KOREA</t>
  </si>
  <si>
    <t>KR</t>
  </si>
  <si>
    <t>South Korean</t>
  </si>
  <si>
    <t>MEXICO</t>
  </si>
  <si>
    <t>MX</t>
  </si>
  <si>
    <t>Mexican</t>
  </si>
  <si>
    <t>NETHERLANDS</t>
  </si>
  <si>
    <t>NL</t>
  </si>
  <si>
    <t>Dutch</t>
  </si>
  <si>
    <t>PHILIPPINES</t>
  </si>
  <si>
    <t>PH</t>
  </si>
  <si>
    <t>Philippine</t>
  </si>
  <si>
    <t>SPAIN</t>
  </si>
  <si>
    <t>ES</t>
  </si>
  <si>
    <t>Spanish</t>
  </si>
  <si>
    <t>SWEDEN</t>
  </si>
  <si>
    <t>SE</t>
  </si>
  <si>
    <t>Swedish</t>
  </si>
  <si>
    <t>SWITZERLAND</t>
  </si>
  <si>
    <t>CH</t>
  </si>
  <si>
    <t>Swiss</t>
  </si>
  <si>
    <t>TAIWAN</t>
  </si>
  <si>
    <t>TW</t>
  </si>
  <si>
    <t>Taiwanese</t>
  </si>
  <si>
    <t>VENEZUELA</t>
  </si>
  <si>
    <t>VE</t>
  </si>
  <si>
    <t>Venezuelan</t>
  </si>
  <si>
    <t>VIET NAM</t>
  </si>
  <si>
    <t>VN</t>
  </si>
  <si>
    <t>Vietnamese</t>
  </si>
  <si>
    <t>AFGHANISTAN</t>
  </si>
  <si>
    <t>AF</t>
  </si>
  <si>
    <t>Afghan</t>
  </si>
  <si>
    <t>ALBANIA</t>
  </si>
  <si>
    <t>AL</t>
  </si>
  <si>
    <t>Albanian</t>
  </si>
  <si>
    <t>ALGERIA</t>
  </si>
  <si>
    <t>DZ</t>
  </si>
  <si>
    <t>Algerian</t>
  </si>
  <si>
    <t>AMERICAN SAMOA</t>
  </si>
  <si>
    <t>AS</t>
  </si>
  <si>
    <t>Samoan</t>
  </si>
  <si>
    <t>ANDORRA</t>
  </si>
  <si>
    <t>AD</t>
  </si>
  <si>
    <t>Andorran</t>
  </si>
  <si>
    <t>ANGOLA</t>
  </si>
  <si>
    <t>AO</t>
  </si>
  <si>
    <t>Angolan</t>
  </si>
  <si>
    <t>ARMENIA</t>
  </si>
  <si>
    <t>AM</t>
  </si>
  <si>
    <t>Armenian</t>
  </si>
  <si>
    <t>AUSTRIA</t>
  </si>
  <si>
    <t>AT</t>
  </si>
  <si>
    <t>Austrian</t>
  </si>
  <si>
    <t>AZERBAIJAN</t>
  </si>
  <si>
    <t>AZ</t>
  </si>
  <si>
    <t>Azerbaijani</t>
  </si>
  <si>
    <t>BAHRAIN</t>
  </si>
  <si>
    <t>BH</t>
  </si>
  <si>
    <t>Bahraini</t>
  </si>
  <si>
    <t>BANGLADESH</t>
  </si>
  <si>
    <t>BD</t>
  </si>
  <si>
    <t>Bangladeshi</t>
  </si>
  <si>
    <t>BARBADOS</t>
  </si>
  <si>
    <t>BB</t>
  </si>
  <si>
    <t>Barbadian</t>
  </si>
  <si>
    <t>BELARUS</t>
  </si>
  <si>
    <t>BY</t>
  </si>
  <si>
    <t>Belarusian</t>
  </si>
  <si>
    <t>BELIZE</t>
  </si>
  <si>
    <t>BZ</t>
  </si>
  <si>
    <t>Belizean</t>
  </si>
  <si>
    <t>BENIN</t>
  </si>
  <si>
    <t>BJ</t>
  </si>
  <si>
    <t>Beninese</t>
  </si>
  <si>
    <t>BERMUDA</t>
  </si>
  <si>
    <t>BM</t>
  </si>
  <si>
    <t>Bermudian</t>
  </si>
  <si>
    <t>BHUTAN</t>
  </si>
  <si>
    <t>BT</t>
  </si>
  <si>
    <t>Bhutanese</t>
  </si>
  <si>
    <t>BOLIVIA</t>
  </si>
  <si>
    <t>BO</t>
  </si>
  <si>
    <t>Bolivian</t>
  </si>
  <si>
    <t>BOSNIA AND HERZEGOVINA</t>
  </si>
  <si>
    <t>BA</t>
  </si>
  <si>
    <t>Bosnian</t>
  </si>
  <si>
    <t>BOTSWANA</t>
  </si>
  <si>
    <t>BW</t>
  </si>
  <si>
    <t>Botswanan</t>
  </si>
  <si>
    <t>BULGARIA</t>
  </si>
  <si>
    <t>BG</t>
  </si>
  <si>
    <t>Bulgarian</t>
  </si>
  <si>
    <t>BURKINA FASO</t>
  </si>
  <si>
    <t>BF</t>
  </si>
  <si>
    <t>Burkinese</t>
  </si>
  <si>
    <t>BURUNDI</t>
  </si>
  <si>
    <t>BI</t>
  </si>
  <si>
    <t>Burundian</t>
  </si>
  <si>
    <t>CAMBODIA</t>
  </si>
  <si>
    <t>KH</t>
  </si>
  <si>
    <t>Cambodian</t>
  </si>
  <si>
    <t>CAMEROON</t>
  </si>
  <si>
    <t>CM</t>
  </si>
  <si>
    <t>Cameroonian</t>
  </si>
  <si>
    <t>CAPE VERDE ISLANDS</t>
  </si>
  <si>
    <t>CV</t>
  </si>
  <si>
    <t>Cape Verdean</t>
  </si>
  <si>
    <t>CHAD</t>
  </si>
  <si>
    <t>TD</t>
  </si>
  <si>
    <t>Chadian</t>
  </si>
  <si>
    <t>CHILE</t>
  </si>
  <si>
    <t>CL</t>
  </si>
  <si>
    <t>Chilean</t>
  </si>
  <si>
    <t>CONGO</t>
  </si>
  <si>
    <t>CG</t>
  </si>
  <si>
    <t>Congolese</t>
  </si>
  <si>
    <t>COSTA RICA</t>
  </si>
  <si>
    <t>CR</t>
  </si>
  <si>
    <t>Costa Rican</t>
  </si>
  <si>
    <t>CROATIA</t>
  </si>
  <si>
    <t>HR</t>
  </si>
  <si>
    <t>Croat</t>
  </si>
  <si>
    <t>CYPRUS</t>
  </si>
  <si>
    <t>CY</t>
  </si>
  <si>
    <t>Cypriot</t>
  </si>
  <si>
    <t>CZECH REPUBLIC</t>
  </si>
  <si>
    <t>CZ</t>
  </si>
  <si>
    <t>Czech</t>
  </si>
  <si>
    <t>DENMARK</t>
  </si>
  <si>
    <t>DK</t>
  </si>
  <si>
    <t>Danish</t>
  </si>
  <si>
    <t>DJIBOUTI</t>
  </si>
  <si>
    <t>DJ</t>
  </si>
  <si>
    <t>Djiboutian</t>
  </si>
  <si>
    <t>DOMINICA</t>
  </si>
  <si>
    <t>DM</t>
  </si>
  <si>
    <t>EGYPT</t>
  </si>
  <si>
    <t>EG</t>
  </si>
  <si>
    <t>Egyptian</t>
  </si>
  <si>
    <t>ERITREA</t>
  </si>
  <si>
    <t>ER</t>
  </si>
  <si>
    <t>Eritrean</t>
  </si>
  <si>
    <t>ESTONIA</t>
  </si>
  <si>
    <t>EE</t>
  </si>
  <si>
    <t>Estonian</t>
  </si>
  <si>
    <t>ETHIOPIA</t>
  </si>
  <si>
    <t>ET</t>
  </si>
  <si>
    <t>Ethiopian</t>
  </si>
  <si>
    <t>FIJI</t>
  </si>
  <si>
    <t>FJ</t>
  </si>
  <si>
    <t>Fijian</t>
  </si>
  <si>
    <t>FINLAND</t>
  </si>
  <si>
    <t>FI</t>
  </si>
  <si>
    <t>Finnish</t>
  </si>
  <si>
    <t>FRENCH POLYNESIA</t>
  </si>
  <si>
    <t>PF</t>
  </si>
  <si>
    <t>Polynesian</t>
  </si>
  <si>
    <t>GABON</t>
  </si>
  <si>
    <t>GA</t>
  </si>
  <si>
    <t>Gabonese</t>
  </si>
  <si>
    <t>GAMBIA</t>
  </si>
  <si>
    <t>GM</t>
  </si>
  <si>
    <t>Gambian</t>
  </si>
  <si>
    <t>GEORGIA</t>
  </si>
  <si>
    <t>GE</t>
  </si>
  <si>
    <t>Georgian</t>
  </si>
  <si>
    <t>GHANA</t>
  </si>
  <si>
    <t>GH</t>
  </si>
  <si>
    <t>Ghanaian</t>
  </si>
  <si>
    <t>GREECE</t>
  </si>
  <si>
    <t>GR</t>
  </si>
  <si>
    <t>Greek</t>
  </si>
  <si>
    <t>GRENADA</t>
  </si>
  <si>
    <t>GD</t>
  </si>
  <si>
    <t>Grenadian</t>
  </si>
  <si>
    <t>GUINEA</t>
  </si>
  <si>
    <t>GN</t>
  </si>
  <si>
    <t>Guinean</t>
  </si>
  <si>
    <t>GUYANA</t>
  </si>
  <si>
    <t>GY</t>
  </si>
  <si>
    <t>Guyanese</t>
  </si>
  <si>
    <t>HUNGARY</t>
  </si>
  <si>
    <t>HU</t>
  </si>
  <si>
    <t>Hungarian</t>
  </si>
  <si>
    <t>ICELAND</t>
  </si>
  <si>
    <t>IS</t>
  </si>
  <si>
    <t>Icelandic</t>
  </si>
  <si>
    <t>INDONESIA</t>
  </si>
  <si>
    <t>Indonesian</t>
  </si>
  <si>
    <t>IRAN</t>
  </si>
  <si>
    <t>IR</t>
  </si>
  <si>
    <t>Iranian</t>
  </si>
  <si>
    <t>IRAQ</t>
  </si>
  <si>
    <t>IQ</t>
  </si>
  <si>
    <t>Iraqi</t>
  </si>
  <si>
    <t>JAMAICA</t>
  </si>
  <si>
    <t>JM</t>
  </si>
  <si>
    <t>Jamaican</t>
  </si>
  <si>
    <t>JORDAN</t>
  </si>
  <si>
    <t>JO</t>
  </si>
  <si>
    <t>Jordanian</t>
  </si>
  <si>
    <t>KAZAKHSTAN</t>
  </si>
  <si>
    <t>KZ</t>
  </si>
  <si>
    <t>Kazakh</t>
  </si>
  <si>
    <t>KENYA</t>
  </si>
  <si>
    <t>KE</t>
  </si>
  <si>
    <t>Kenyan</t>
  </si>
  <si>
    <t>KP</t>
  </si>
  <si>
    <t>North Korean</t>
  </si>
  <si>
    <t>KUWAIT</t>
  </si>
  <si>
    <t>KW</t>
  </si>
  <si>
    <t>Kuwaiti</t>
  </si>
  <si>
    <t>LATVIA</t>
  </si>
  <si>
    <t>LV</t>
  </si>
  <si>
    <t>Latvian</t>
  </si>
  <si>
    <t>LEBANON</t>
  </si>
  <si>
    <t>LB</t>
  </si>
  <si>
    <t>Lebanese</t>
  </si>
  <si>
    <t>LIBERIA</t>
  </si>
  <si>
    <t>LR</t>
  </si>
  <si>
    <t>Liberian</t>
  </si>
  <si>
    <t>LIBYA</t>
  </si>
  <si>
    <t>LY</t>
  </si>
  <si>
    <t>Libyan</t>
  </si>
  <si>
    <t>LITHUANIA</t>
  </si>
  <si>
    <t>LT</t>
  </si>
  <si>
    <t>Lithuanian</t>
  </si>
  <si>
    <t>LUXEMBOURG</t>
  </si>
  <si>
    <t>LU</t>
  </si>
  <si>
    <t>MADAGASCAR</t>
  </si>
  <si>
    <t>MG</t>
  </si>
  <si>
    <t>Madagascan</t>
  </si>
  <si>
    <t>MALAWI</t>
  </si>
  <si>
    <t>MW</t>
  </si>
  <si>
    <t>Malawian</t>
  </si>
  <si>
    <t>MALAYSIA</t>
  </si>
  <si>
    <t>MY</t>
  </si>
  <si>
    <t>Malaysian</t>
  </si>
  <si>
    <t>MALDIVES</t>
  </si>
  <si>
    <t>MV</t>
  </si>
  <si>
    <t>Maldivian</t>
  </si>
  <si>
    <t>MALI</t>
  </si>
  <si>
    <t>ML</t>
  </si>
  <si>
    <t>Malian</t>
  </si>
  <si>
    <t>MALTA</t>
  </si>
  <si>
    <t>MT</t>
  </si>
  <si>
    <t>Maltese</t>
  </si>
  <si>
    <t>MAURITANIA</t>
  </si>
  <si>
    <t>MR</t>
  </si>
  <si>
    <t>Mauritanian</t>
  </si>
  <si>
    <t>MAURITIUS</t>
  </si>
  <si>
    <t>MU</t>
  </si>
  <si>
    <t>Mauritian</t>
  </si>
  <si>
    <t>MONACO</t>
  </si>
  <si>
    <t>MC</t>
  </si>
  <si>
    <t>Monacan</t>
  </si>
  <si>
    <t>MONGOLIA</t>
  </si>
  <si>
    <t>MN</t>
  </si>
  <si>
    <t>Mongolian</t>
  </si>
  <si>
    <t>MONTENEGRO</t>
  </si>
  <si>
    <t>ME</t>
  </si>
  <si>
    <t>Montenegrin</t>
  </si>
  <si>
    <t>MOROCCO</t>
  </si>
  <si>
    <t>MA</t>
  </si>
  <si>
    <t>Moroccan</t>
  </si>
  <si>
    <t>MOZAMBIQUE</t>
  </si>
  <si>
    <t>MZ</t>
  </si>
  <si>
    <t>Mozambican</t>
  </si>
  <si>
    <t>NAMIBIA</t>
  </si>
  <si>
    <t>NA</t>
  </si>
  <si>
    <t>Namibian</t>
  </si>
  <si>
    <t>NEPAL</t>
  </si>
  <si>
    <t>NP</t>
  </si>
  <si>
    <t>Nepalese</t>
  </si>
  <si>
    <t>NEW ZEALAND</t>
  </si>
  <si>
    <t>NZ</t>
  </si>
  <si>
    <t>New Zealand</t>
  </si>
  <si>
    <t>NICARAGUA</t>
  </si>
  <si>
    <t>NI</t>
  </si>
  <si>
    <t>Nicaraguan</t>
  </si>
  <si>
    <t>NIGER</t>
  </si>
  <si>
    <t>NE</t>
  </si>
  <si>
    <t>Nigerien</t>
  </si>
  <si>
    <t>NIGERIA</t>
  </si>
  <si>
    <t>NG</t>
  </si>
  <si>
    <t>Nigerian</t>
  </si>
  <si>
    <t>NORWAY</t>
  </si>
  <si>
    <t>NO</t>
  </si>
  <si>
    <t>Norwegian</t>
  </si>
  <si>
    <t>OMAN</t>
  </si>
  <si>
    <t>OM</t>
  </si>
  <si>
    <t>Omani</t>
  </si>
  <si>
    <t>PAKISTAN</t>
  </si>
  <si>
    <t>PK</t>
  </si>
  <si>
    <t>Pakistani</t>
  </si>
  <si>
    <t>PANAMA</t>
  </si>
  <si>
    <t>PA</t>
  </si>
  <si>
    <t>Panamanian</t>
  </si>
  <si>
    <t>PAPUA NEW GUINEA</t>
  </si>
  <si>
    <t>PG</t>
  </si>
  <si>
    <t>PARAGUAY</t>
  </si>
  <si>
    <t>PY</t>
  </si>
  <si>
    <t>Paraguayan</t>
  </si>
  <si>
    <t>PERU</t>
  </si>
  <si>
    <t>PE</t>
  </si>
  <si>
    <t>Peruvian</t>
  </si>
  <si>
    <t>POLAND</t>
  </si>
  <si>
    <t>PL</t>
  </si>
  <si>
    <t>Polish</t>
  </si>
  <si>
    <t>PORTUGAL</t>
  </si>
  <si>
    <t>PT</t>
  </si>
  <si>
    <t>Portuguese</t>
  </si>
  <si>
    <t>QATAR</t>
  </si>
  <si>
    <t>QA</t>
  </si>
  <si>
    <t>Qatari</t>
  </si>
  <si>
    <t>ROMANIA</t>
  </si>
  <si>
    <t>RO</t>
  </si>
  <si>
    <t>Romanian</t>
  </si>
  <si>
    <t>RWANDA</t>
  </si>
  <si>
    <t>RW</t>
  </si>
  <si>
    <t>Rwandan</t>
  </si>
  <si>
    <t>SAUDI ARABIA</t>
  </si>
  <si>
    <t>SA</t>
  </si>
  <si>
    <t>Saudi Arabian</t>
  </si>
  <si>
    <t>SENEGAL</t>
  </si>
  <si>
    <t>SN</t>
  </si>
  <si>
    <t>Senegalese</t>
  </si>
  <si>
    <t>SERBIA</t>
  </si>
  <si>
    <t>RS</t>
  </si>
  <si>
    <t>Serb or Serbian</t>
  </si>
  <si>
    <t>SIERRA LEONE</t>
  </si>
  <si>
    <t>SL</t>
  </si>
  <si>
    <t>Sierra Leonian</t>
  </si>
  <si>
    <t>SINGAPORE</t>
  </si>
  <si>
    <t>SG</t>
  </si>
  <si>
    <t>Singaporean</t>
  </si>
  <si>
    <t>SLOVAKIA</t>
  </si>
  <si>
    <t>SK</t>
  </si>
  <si>
    <t>Slovak</t>
  </si>
  <si>
    <t>SLOVENIA</t>
  </si>
  <si>
    <t>SI</t>
  </si>
  <si>
    <t>Slovenian</t>
  </si>
  <si>
    <t>SOLOMON ISLANDS</t>
  </si>
  <si>
    <t>SB</t>
  </si>
  <si>
    <t>Slomoni</t>
  </si>
  <si>
    <t>SOMALIA</t>
  </si>
  <si>
    <t>SO</t>
  </si>
  <si>
    <t>Somali</t>
  </si>
  <si>
    <t>SOUTH AFRICA</t>
  </si>
  <si>
    <t>ZA</t>
  </si>
  <si>
    <t>South African</t>
  </si>
  <si>
    <t>SRI LANKA</t>
  </si>
  <si>
    <t>LK</t>
  </si>
  <si>
    <t>Sri Lankan</t>
  </si>
  <si>
    <t>SUDAN</t>
  </si>
  <si>
    <t>SD</t>
  </si>
  <si>
    <t>Sudanese</t>
  </si>
  <si>
    <t>SURINAME</t>
  </si>
  <si>
    <t>SR</t>
  </si>
  <si>
    <t>Surinamese</t>
  </si>
  <si>
    <t>SWAZILAND</t>
  </si>
  <si>
    <t>SZ</t>
  </si>
  <si>
    <t>Swazi</t>
  </si>
  <si>
    <t>TAJIKISTAN</t>
  </si>
  <si>
    <t>TJ</t>
  </si>
  <si>
    <t>Tajik</t>
  </si>
  <si>
    <t>THAILAND</t>
  </si>
  <si>
    <t>TH</t>
  </si>
  <si>
    <t>Thai</t>
  </si>
  <si>
    <t>TOGO</t>
  </si>
  <si>
    <t>TG</t>
  </si>
  <si>
    <t>Togolese</t>
  </si>
  <si>
    <t>TRINIDAD AND TOBAGO</t>
  </si>
  <si>
    <t>TT</t>
  </si>
  <si>
    <t>Trinidadian</t>
  </si>
  <si>
    <t>TUNISIA</t>
  </si>
  <si>
    <t>TN</t>
  </si>
  <si>
    <t>Tunisian</t>
  </si>
  <si>
    <t>TURKEY</t>
  </si>
  <si>
    <t>TR</t>
  </si>
  <si>
    <t>Turkish</t>
  </si>
  <si>
    <t>TURKMENISTAN</t>
  </si>
  <si>
    <t>TM</t>
  </si>
  <si>
    <t>Turkoman</t>
  </si>
  <si>
    <t>TUVALU</t>
  </si>
  <si>
    <t>TV</t>
  </si>
  <si>
    <t>Tuvaluan</t>
  </si>
  <si>
    <t>UGANDA</t>
  </si>
  <si>
    <t>UG</t>
  </si>
  <si>
    <t>Ugandan</t>
  </si>
  <si>
    <t>UKRAINE</t>
  </si>
  <si>
    <t>UA</t>
  </si>
  <si>
    <t>Ukrainian</t>
  </si>
  <si>
    <t>UNITED ARAB EMIRATES</t>
  </si>
  <si>
    <t>AE</t>
  </si>
  <si>
    <t>Emirati</t>
  </si>
  <si>
    <t>UNITED STATES</t>
  </si>
  <si>
    <t>US</t>
  </si>
  <si>
    <t>American</t>
  </si>
  <si>
    <t>URUGUAY</t>
  </si>
  <si>
    <t>UY</t>
  </si>
  <si>
    <t>Uruguayan</t>
  </si>
  <si>
    <t>UZBEKISTAN</t>
  </si>
  <si>
    <t>UZ</t>
  </si>
  <si>
    <t>Uzbek</t>
  </si>
  <si>
    <t>VANUATU</t>
  </si>
  <si>
    <t>VU</t>
  </si>
  <si>
    <t>Vanuatuan</t>
  </si>
  <si>
    <t>YEMEN</t>
  </si>
  <si>
    <t>YE</t>
  </si>
  <si>
    <t>Yemeni</t>
  </si>
  <si>
    <t>ZAMBIA</t>
  </si>
  <si>
    <t>ZM</t>
  </si>
  <si>
    <t>Zambian</t>
  </si>
  <si>
    <t>FRANCpaE</t>
  </si>
  <si>
    <t>PALESTINE</t>
  </si>
  <si>
    <t>PS</t>
  </si>
  <si>
    <t>Palestinian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</si>
</sst>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0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4" fontId="0" fillId="0" borderId="0" xfId="0" applyNumberFormat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FD4D-1379-AB4D-9E95-7BBB801FA1E5}">
  <dimension ref="A1:K502"/>
  <sheetViews>
    <sheetView zoomScaleNormal="80" zoomScaleSheetLayoutView="100" workbookViewId="0">
      <selection activeCell="D2" sqref="D2"/>
    </sheetView>
  </sheetViews>
  <sheetFormatPr defaultRowHeight="13.5"/>
  <cols>
    <col min="1" max="11" width="28.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/>
      <c r="B2" s="1"/>
      <c r="C2" s="2"/>
      <c r="D2" s="1"/>
      <c r="E2" s="1"/>
      <c r="F2" s="1"/>
      <c r="G2" s="1"/>
      <c r="H2" s="1"/>
      <c r="I2" s="1"/>
      <c r="J2" s="1"/>
      <c r="K2" s="1"/>
    </row>
    <row r="3" spans="1:11">
      <c r="A3" t="s">
        <v>14</v>
      </c>
      <c r="B3">
        <v>551756944</v>
      </c>
      <c r="C3">
        <v>1122334455</v>
      </c>
      <c r="D3">
        <v>12345678</v>
      </c>
      <c r="E3">
        <v>27</v>
      </c>
      <c r="F3" s="1" t="s">
        <v>18</v>
      </c>
      <c r="G3" s="1" t="s">
        <v>11</v>
      </c>
      <c r="H3" s="1" t="s">
        <v>12</v>
      </c>
      <c r="I3" s="1" t="s">
        <v>13</v>
      </c>
      <c r="J3" s="1" t="s">
        <v>15</v>
      </c>
      <c r="K3">
        <v>1122334455</v>
      </c>
    </row>
    <row r="4" spans="1:11">
      <c r="F4" s="1"/>
    </row>
    <row r="5" spans="1:11">
      <c r="F5" s="1"/>
    </row>
    <row r="6" spans="1:11">
      <c r="F6" s="1"/>
    </row>
    <row r="7" spans="1:11">
      <c r="F7" s="1"/>
    </row>
    <row r="8" spans="1:11">
      <c r="F8" s="1"/>
    </row>
    <row r="9" spans="1:11">
      <c r="F9" s="1"/>
    </row>
    <row r="10" spans="1:11">
      <c r="F10" s="1"/>
    </row>
    <row r="11" spans="1:11">
      <c r="F11" s="1"/>
    </row>
    <row r="12" spans="1:11">
      <c r="F12" s="1"/>
    </row>
    <row r="13" spans="1:11">
      <c r="F13" s="1"/>
    </row>
    <row r="14" spans="1:11">
      <c r="F14" s="1"/>
    </row>
    <row r="15" spans="1:11">
      <c r="F15" s="1"/>
    </row>
    <row r="16" spans="1:11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7" spans="6:6">
      <c r="F27" s="1"/>
    </row>
    <row r="28" spans="6:6">
      <c r="F28" s="1"/>
    </row>
    <row r="29" spans="6:6">
      <c r="F29" s="1"/>
    </row>
    <row r="30" spans="6:6">
      <c r="F30" s="1"/>
    </row>
    <row r="31" spans="6:6">
      <c r="F31" s="1"/>
    </row>
    <row r="32" spans="6:6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  <row r="39" spans="6:6">
      <c r="F39" s="1"/>
    </row>
    <row r="40" spans="6:6">
      <c r="F40" s="1"/>
    </row>
    <row r="41" spans="6:6">
      <c r="F41" s="1"/>
    </row>
    <row r="42" spans="6:6">
      <c r="F42" s="1"/>
    </row>
    <row r="43" spans="6:6">
      <c r="F43" s="1"/>
    </row>
    <row r="44" spans="6:6">
      <c r="F44" s="1"/>
    </row>
    <row r="45" spans="6:6">
      <c r="F45" s="1"/>
    </row>
    <row r="46" spans="6:6">
      <c r="F46" s="1"/>
    </row>
    <row r="47" spans="6:6">
      <c r="F47" s="1"/>
    </row>
    <row r="48" spans="6:6">
      <c r="F48" s="1"/>
    </row>
    <row r="49" spans="6:6">
      <c r="F49" s="1"/>
    </row>
    <row r="50" spans="6:6">
      <c r="F50" s="1"/>
    </row>
    <row r="51" spans="6:6">
      <c r="F51" s="1"/>
    </row>
    <row r="52" spans="6:6">
      <c r="F52" s="1"/>
    </row>
    <row r="53" spans="6:6">
      <c r="F53" s="1"/>
    </row>
    <row r="54" spans="6:6">
      <c r="F54" s="1"/>
    </row>
    <row r="55" spans="6:6">
      <c r="F55" s="1"/>
    </row>
    <row r="56" spans="6:6">
      <c r="F56" s="1"/>
    </row>
    <row r="57" spans="6:6">
      <c r="F57" s="1"/>
    </row>
    <row r="58" spans="6:6">
      <c r="F58" s="1"/>
    </row>
    <row r="59" spans="6:6">
      <c r="F59" s="1"/>
    </row>
    <row r="60" spans="6:6">
      <c r="F60" s="1"/>
    </row>
    <row r="61" spans="6:6">
      <c r="F61" s="1"/>
    </row>
    <row r="62" spans="6:6">
      <c r="F62" s="1"/>
    </row>
    <row r="63" spans="6:6">
      <c r="F63" s="1"/>
    </row>
    <row r="64" spans="6:6">
      <c r="F64" s="1"/>
    </row>
    <row r="65" spans="6:6">
      <c r="F65" s="1"/>
    </row>
    <row r="66" spans="6:6">
      <c r="F66" s="1"/>
    </row>
    <row r="67" spans="6:6">
      <c r="F67" s="1"/>
    </row>
    <row r="68" spans="6:6">
      <c r="F68" s="1"/>
    </row>
    <row r="69" spans="6:6">
      <c r="F69" s="1"/>
    </row>
    <row r="70" spans="6:6">
      <c r="F70" s="1"/>
    </row>
    <row r="71" spans="6:6">
      <c r="F71" s="1"/>
    </row>
    <row r="72" spans="6:6">
      <c r="F72" s="1"/>
    </row>
    <row r="73" spans="6:6">
      <c r="F73" s="1"/>
    </row>
    <row r="74" spans="6:6">
      <c r="F74" s="1"/>
    </row>
    <row r="75" spans="6:6">
      <c r="F75" s="1"/>
    </row>
    <row r="76" spans="6:6">
      <c r="F76" s="1"/>
    </row>
    <row r="77" spans="6:6">
      <c r="F77" s="1"/>
    </row>
    <row r="78" spans="6:6">
      <c r="F78" s="1"/>
    </row>
    <row r="79" spans="6:6">
      <c r="F79" s="1"/>
    </row>
    <row r="80" spans="6:6">
      <c r="F80" s="1"/>
    </row>
    <row r="81" spans="6:6">
      <c r="F81" s="1"/>
    </row>
    <row r="82" spans="6:6">
      <c r="F82" s="1"/>
    </row>
    <row r="83" spans="6:6">
      <c r="F83" s="1"/>
    </row>
    <row r="84" spans="6:6">
      <c r="F84" s="1"/>
    </row>
    <row r="85" spans="6:6">
      <c r="F85" s="1"/>
    </row>
    <row r="86" spans="6:6">
      <c r="F86" s="1"/>
    </row>
    <row r="87" spans="6:6">
      <c r="F87" s="1"/>
    </row>
    <row r="88" spans="6:6">
      <c r="F88" s="1"/>
    </row>
    <row r="89" spans="6:6">
      <c r="F89" s="1"/>
    </row>
    <row r="90" spans="6:6">
      <c r="F90" s="1"/>
    </row>
    <row r="91" spans="6:6">
      <c r="F91" s="1"/>
    </row>
    <row r="92" spans="6:6">
      <c r="F92" s="1"/>
    </row>
    <row r="93" spans="6:6">
      <c r="F93" s="1"/>
    </row>
    <row r="94" spans="6:6">
      <c r="F94" s="1"/>
    </row>
    <row r="95" spans="6:6">
      <c r="F95" s="1"/>
    </row>
    <row r="96" spans="6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  <row r="372" spans="6:6">
      <c r="F372" s="1"/>
    </row>
    <row r="373" spans="6:6">
      <c r="F373" s="1"/>
    </row>
    <row r="374" spans="6:6">
      <c r="F374" s="1"/>
    </row>
    <row r="375" spans="6:6">
      <c r="F375" s="1"/>
    </row>
    <row r="376" spans="6:6">
      <c r="F376" s="1"/>
    </row>
    <row r="377" spans="6:6">
      <c r="F377" s="1"/>
    </row>
    <row r="378" spans="6:6">
      <c r="F378" s="1"/>
    </row>
    <row r="379" spans="6:6">
      <c r="F379" s="1"/>
    </row>
    <row r="380" spans="6:6">
      <c r="F380" s="1"/>
    </row>
    <row r="381" spans="6:6">
      <c r="F381" s="1"/>
    </row>
    <row r="382" spans="6:6">
      <c r="F382" s="1"/>
    </row>
    <row r="383" spans="6:6">
      <c r="F383" s="1"/>
    </row>
    <row r="384" spans="6:6">
      <c r="F384" s="1"/>
    </row>
    <row r="385" spans="6:6">
      <c r="F385" s="1"/>
    </row>
    <row r="386" spans="6:6">
      <c r="F386" s="1"/>
    </row>
    <row r="387" spans="6:6">
      <c r="F387" s="1"/>
    </row>
    <row r="388" spans="6:6">
      <c r="F388" s="1"/>
    </row>
    <row r="389" spans="6:6">
      <c r="F389" s="1"/>
    </row>
    <row r="390" spans="6:6">
      <c r="F390" s="1"/>
    </row>
    <row r="391" spans="6:6">
      <c r="F391" s="1"/>
    </row>
    <row r="392" spans="6:6">
      <c r="F392" s="1"/>
    </row>
    <row r="393" spans="6:6">
      <c r="F393" s="1"/>
    </row>
    <row r="394" spans="6:6">
      <c r="F394" s="1"/>
    </row>
    <row r="395" spans="6:6">
      <c r="F395" s="1"/>
    </row>
    <row r="396" spans="6:6">
      <c r="F396" s="1"/>
    </row>
    <row r="397" spans="6:6">
      <c r="F397" s="1"/>
    </row>
    <row r="398" spans="6:6">
      <c r="F398" s="1"/>
    </row>
    <row r="399" spans="6:6">
      <c r="F399" s="1"/>
    </row>
    <row r="400" spans="6:6">
      <c r="F400" s="1"/>
    </row>
    <row r="401" spans="6:6">
      <c r="F401" s="1"/>
    </row>
    <row r="402" spans="6:6">
      <c r="F402" s="1"/>
    </row>
    <row r="403" spans="6:6">
      <c r="F403" s="1"/>
    </row>
    <row r="404" spans="6:6">
      <c r="F404" s="1"/>
    </row>
    <row r="405" spans="6:6">
      <c r="F405" s="1"/>
    </row>
    <row r="406" spans="6:6">
      <c r="F406" s="1"/>
    </row>
    <row r="407" spans="6:6">
      <c r="F407" s="1"/>
    </row>
    <row r="408" spans="6:6">
      <c r="F408" s="1"/>
    </row>
    <row r="409" spans="6:6">
      <c r="F409" s="1"/>
    </row>
    <row r="410" spans="6:6">
      <c r="F410" s="1"/>
    </row>
    <row r="411" spans="6:6">
      <c r="F411" s="1"/>
    </row>
    <row r="412" spans="6:6">
      <c r="F412" s="1"/>
    </row>
    <row r="413" spans="6:6">
      <c r="F413" s="1"/>
    </row>
    <row r="414" spans="6:6">
      <c r="F414" s="1"/>
    </row>
    <row r="415" spans="6:6">
      <c r="F415" s="1"/>
    </row>
    <row r="416" spans="6:6">
      <c r="F416" s="1"/>
    </row>
    <row r="417" spans="6:6">
      <c r="F417" s="1"/>
    </row>
    <row r="418" spans="6:6">
      <c r="F418" s="1"/>
    </row>
    <row r="419" spans="6:6">
      <c r="F419" s="1"/>
    </row>
    <row r="420" spans="6:6">
      <c r="F420" s="1"/>
    </row>
    <row r="421" spans="6:6">
      <c r="F421" s="1"/>
    </row>
    <row r="422" spans="6:6">
      <c r="F422" s="1"/>
    </row>
    <row r="423" spans="6:6">
      <c r="F423" s="1"/>
    </row>
    <row r="424" spans="6:6">
      <c r="F424" s="1"/>
    </row>
    <row r="425" spans="6:6">
      <c r="F425" s="1"/>
    </row>
    <row r="426" spans="6:6">
      <c r="F426" s="1"/>
    </row>
    <row r="427" spans="6:6">
      <c r="F427" s="1"/>
    </row>
    <row r="428" spans="6:6">
      <c r="F428" s="1"/>
    </row>
    <row r="429" spans="6:6">
      <c r="F429" s="1"/>
    </row>
    <row r="430" spans="6:6">
      <c r="F430" s="1"/>
    </row>
    <row r="431" spans="6:6">
      <c r="F431" s="1"/>
    </row>
    <row r="432" spans="6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2A869A-40D5-42A0-92F3-28F40889541D}">
          <x14:formula1>
            <xm:f>Sheet2!$A$4:$A$5</xm:f>
          </x14:formula1>
          <xm:sqref>F3:F502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67C9-DC75-4BF1-95E9-8C84FC57A89D}">
  <sheetPr codeName="Sheet1"/>
  <dimension ref="A1:I501"/>
  <sheetViews>
    <sheetView tabSelected="1" workbookViewId="0">
      <selection activeCell="A2" sqref="A2"/>
    </sheetView>
  </sheetViews>
  <sheetFormatPr defaultRowHeight="13.5"/>
  <cols>
    <col min="1" max="1" width="17.625" bestFit="1" customWidth="1"/>
    <col min="2" max="2" width="20.4375" bestFit="1" customWidth="1"/>
    <col min="3" max="3" width="19.75" bestFit="1" customWidth="1"/>
    <col min="4" max="4" width="21.0625" bestFit="1" customWidth="1"/>
    <col min="5" max="5" width="14.375" bestFit="1" customWidth="1"/>
    <col min="6" max="6" width="17.25" bestFit="1" customWidth="1"/>
  </cols>
  <sheetData>
    <row r="1" spans="1:6">
      <c r="A1" t="s">
        <v>20</v>
      </c>
      <c r="B1" t="s">
        <v>19</v>
      </c>
      <c r="C1" t="s">
        <v>22</v>
      </c>
      <c r="D1" t="s">
        <v>24</v>
      </c>
      <c r="E1" s="1" t="s">
        <v>21</v>
      </c>
      <c r="F1" t="s">
        <v>23</v>
      </c>
    </row>
    <row r="2" spans="1:6">
      <c r="D2" s="3"/>
    </row>
    <row r="3" spans="1:6">
      <c r="D3" s="3"/>
    </row>
    <row r="4" spans="1:6">
      <c r="D4" s="3"/>
    </row>
    <row r="5" spans="1:6">
      <c r="D5" s="3"/>
    </row>
    <row r="6" spans="1:6">
      <c r="D6" s="3"/>
    </row>
    <row r="7" spans="1:6">
      <c r="D7" s="3"/>
    </row>
    <row r="8" spans="1:6">
      <c r="D8" s="3"/>
    </row>
    <row r="9" spans="1:6">
      <c r="D9" s="3"/>
    </row>
    <row r="10" spans="1:6">
      <c r="D10" s="3"/>
    </row>
    <row r="11" spans="1:6">
      <c r="D11" s="3"/>
    </row>
    <row r="12" spans="1:6">
      <c r="D12" s="3"/>
    </row>
    <row r="13" spans="1:6">
      <c r="D13" s="3"/>
    </row>
    <row r="14" spans="1:6">
      <c r="D14" s="3"/>
    </row>
    <row r="15" spans="1:6">
      <c r="D15" s="3"/>
    </row>
    <row r="16" spans="1:6">
      <c r="D16" s="3"/>
    </row>
    <row r="17" spans="4:9">
      <c r="D17" s="3"/>
    </row>
    <row r="18" spans="4:9">
      <c r="D18" s="3"/>
    </row>
    <row r="19" spans="4:9">
      <c r="D19" s="3"/>
      <c r="I19" s="3"/>
    </row>
    <row r="20" spans="4:9">
      <c r="D20" s="3"/>
    </row>
    <row r="21" spans="4:9">
      <c r="D21" s="3"/>
    </row>
    <row r="22" spans="4:9">
      <c r="D22" s="3"/>
    </row>
    <row r="23" spans="4:9">
      <c r="D23" s="3"/>
    </row>
    <row r="24" spans="4:9">
      <c r="D24" s="3"/>
    </row>
    <row r="25" spans="4:9">
      <c r="D25" s="3"/>
    </row>
    <row r="26" spans="4:9">
      <c r="D26" s="3"/>
    </row>
    <row r="27" spans="4:9">
      <c r="D27" s="3"/>
    </row>
    <row r="28" spans="4:9">
      <c r="D28" s="3"/>
    </row>
    <row r="29" spans="4:9">
      <c r="D29" s="3"/>
    </row>
    <row r="30" spans="4:9">
      <c r="D30" s="3"/>
    </row>
    <row r="31" spans="4:9">
      <c r="D31" s="3"/>
    </row>
    <row r="32" spans="4:9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</sheetData>
  <dataValidations count="1">
    <dataValidation type="date" allowBlank="1" showInputMessage="1" showErrorMessage="1" sqref="D3:D501" xr:uid="{3406B0D1-A982-4848-91AC-53B37D5B4370}">
      <formula1>14611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4A6A65-F93C-4CE2-B5CB-102EE2EC51A5}">
          <x14:formula1>
            <xm:f>Sheet2!$A$4:$A$5</xm:f>
          </x14:formula1>
          <xm:sqref>F2:F501</xm:sqref>
        </x14:dataValidation>
        <x14:dataValidation type="date" allowBlank="1" showInputMessage="1" showErrorMessage="1" xr:uid="{9BDD9B71-E26A-4B73-8580-39C2C02A0109}">
          <x14:formula1>
            <xm:f>Sheet2!E4</xm:f>
          </x14:formula1>
          <x14:formula2>
            <xm:f>Sheet2!E5</xm:f>
          </x14:formula2>
          <xm:sqref>D2</xm:sqref>
        </x14:dataValidation>
        <x14:dataValidation type="list" allowBlank="1" showInputMessage="1" showErrorMessage="1" xr:uid="{AB2E9979-4608-4A67-8840-FE765A76D600}">
          <x14:formula1>
            <xm:f>'Nationality '!$D$2:$D$164</xm:f>
          </x14:formula1>
          <xm:sqref>E2:E501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9E4F-2F0B-496C-BBCA-7C6654790158}">
  <dimension ref="A3:E5"/>
  <sheetViews>
    <sheetView workbookViewId="0">
      <selection activeCell="E6" sqref="E6"/>
    </sheetView>
  </sheetViews>
  <sheetFormatPr defaultRowHeight="13.5"/>
  <cols>
    <col min="5" max="5" width="11.0625" bestFit="1" customWidth="1"/>
  </cols>
  <sheetData>
    <row r="3" spans="1:5">
      <c r="A3" t="s">
        <v>16</v>
      </c>
      <c r="E3" t="s">
        <v>25</v>
      </c>
    </row>
    <row r="4" spans="1:5">
      <c r="A4" t="s">
        <v>17</v>
      </c>
      <c r="E4" s="3">
        <v>36526</v>
      </c>
    </row>
    <row r="5" spans="1:5">
      <c r="A5" t="s">
        <v>18</v>
      </c>
      <c r="E5" s="3">
        <v>43831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F795-1DE9-4EF4-B4F3-D48E36758868}">
  <dimension ref="A1:D164"/>
  <sheetViews>
    <sheetView workbookViewId="0">
      <selection activeCell="F12" sqref="F12"/>
    </sheetView>
  </sheetViews>
  <sheetFormatPr defaultRowHeight="13.5"/>
  <cols>
    <col min="2" max="2" width="25.5625" bestFit="1" customWidth="1"/>
    <col min="3" max="3" width="7.75" bestFit="1" customWidth="1"/>
    <col min="4" max="4" width="13.5625" bestFit="1" customWidth="1"/>
  </cols>
  <sheetData>
    <row r="1" spans="1:4" ht="26.65" thickBot="1">
      <c r="A1" s="4" t="s">
        <v>26</v>
      </c>
      <c r="B1" s="4" t="s">
        <v>27</v>
      </c>
      <c r="C1" s="5" t="s">
        <v>28</v>
      </c>
      <c r="D1" s="4" t="s">
        <v>29</v>
      </c>
    </row>
    <row r="2" spans="1:4" ht="13.9" thickBot="1">
      <c r="A2" s="6">
        <v>1</v>
      </c>
      <c r="B2" s="7" t="s">
        <v>417</v>
      </c>
      <c r="C2" s="7" t="s">
        <v>418</v>
      </c>
      <c r="D2" s="7" t="s">
        <v>419</v>
      </c>
    </row>
    <row r="3" spans="1:4" ht="13.9" thickBot="1">
      <c r="A3" s="6">
        <v>2</v>
      </c>
      <c r="B3" s="7" t="s">
        <v>450</v>
      </c>
      <c r="C3" s="7" t="s">
        <v>451</v>
      </c>
      <c r="D3" s="7" t="s">
        <v>452</v>
      </c>
    </row>
    <row r="4" spans="1:4" ht="13.9" thickBot="1">
      <c r="A4" s="6">
        <v>3</v>
      </c>
      <c r="B4" s="7" t="s">
        <v>232</v>
      </c>
      <c r="C4" s="7" t="s">
        <v>233</v>
      </c>
      <c r="D4" s="7" t="s">
        <v>234</v>
      </c>
    </row>
    <row r="5" spans="1:4" ht="13.9" thickBot="1">
      <c r="A5" s="6">
        <v>4</v>
      </c>
      <c r="B5" s="7" t="s">
        <v>504</v>
      </c>
      <c r="C5" s="7" t="s">
        <v>505</v>
      </c>
      <c r="D5" s="7" t="s">
        <v>506</v>
      </c>
    </row>
    <row r="6" spans="1:4" ht="13.9" thickBot="1">
      <c r="A6" s="6">
        <v>5</v>
      </c>
      <c r="B6" s="7" t="s">
        <v>294</v>
      </c>
      <c r="C6" s="7" t="s">
        <v>295</v>
      </c>
      <c r="D6" s="7" t="s">
        <v>296</v>
      </c>
    </row>
    <row r="7" spans="1:4" ht="13.9" thickBot="1">
      <c r="A7" s="6">
        <v>6</v>
      </c>
      <c r="B7" s="7" t="s">
        <v>358</v>
      </c>
      <c r="C7" s="7" t="s">
        <v>359</v>
      </c>
      <c r="D7" s="7" t="s">
        <v>360</v>
      </c>
    </row>
    <row r="8" spans="1:4" ht="13.9" thickBot="1">
      <c r="A8" s="6">
        <v>7</v>
      </c>
      <c r="B8" s="7" t="s">
        <v>471</v>
      </c>
      <c r="C8" s="7" t="s">
        <v>472</v>
      </c>
      <c r="D8" s="7" t="s">
        <v>473</v>
      </c>
    </row>
    <row r="9" spans="1:4" ht="13.9" thickBot="1">
      <c r="A9" s="6">
        <v>8</v>
      </c>
      <c r="B9" s="7" t="s">
        <v>441</v>
      </c>
      <c r="C9" s="7" t="s">
        <v>442</v>
      </c>
      <c r="D9" s="7" t="s">
        <v>443</v>
      </c>
    </row>
    <row r="10" spans="1:4" ht="13.9" thickBot="1">
      <c r="A10" s="6">
        <v>9</v>
      </c>
      <c r="B10" s="7" t="s">
        <v>155</v>
      </c>
      <c r="C10" s="7" t="s">
        <v>156</v>
      </c>
      <c r="D10" s="7" t="s">
        <v>157</v>
      </c>
    </row>
    <row r="11" spans="1:4" ht="13.9" thickBot="1">
      <c r="A11" s="6">
        <v>10</v>
      </c>
      <c r="B11" s="7" t="s">
        <v>83</v>
      </c>
      <c r="C11" s="7" t="s">
        <v>84</v>
      </c>
      <c r="D11" s="7" t="s">
        <v>85</v>
      </c>
    </row>
    <row r="12" spans="1:4" ht="13.9" thickBot="1">
      <c r="A12" s="6">
        <v>11</v>
      </c>
      <c r="B12" s="7" t="s">
        <v>388</v>
      </c>
      <c r="C12" s="7" t="s">
        <v>389</v>
      </c>
      <c r="D12" s="7" t="s">
        <v>390</v>
      </c>
    </row>
    <row r="13" spans="1:4" ht="13.9" thickBot="1">
      <c r="A13" s="6">
        <v>12</v>
      </c>
      <c r="B13" s="7" t="s">
        <v>367</v>
      </c>
      <c r="C13" s="7" t="s">
        <v>368</v>
      </c>
      <c r="D13" s="7" t="s">
        <v>369</v>
      </c>
    </row>
    <row r="14" spans="1:4" ht="13.9" thickBot="1">
      <c r="A14" s="6">
        <v>13</v>
      </c>
      <c r="B14" s="7" t="s">
        <v>104</v>
      </c>
      <c r="C14" s="7" t="s">
        <v>105</v>
      </c>
      <c r="D14" s="7" t="s">
        <v>106</v>
      </c>
    </row>
    <row r="15" spans="1:4" ht="13.9" thickBot="1">
      <c r="A15" s="6">
        <v>14</v>
      </c>
      <c r="B15" s="7" t="s">
        <v>511</v>
      </c>
      <c r="C15" s="7" t="s">
        <v>512</v>
      </c>
      <c r="D15" s="7" t="s">
        <v>513</v>
      </c>
    </row>
    <row r="16" spans="1:4" ht="13.9" thickBot="1">
      <c r="A16" s="6">
        <v>15</v>
      </c>
      <c r="B16" s="7" t="s">
        <v>125</v>
      </c>
      <c r="C16" s="7" t="s">
        <v>126</v>
      </c>
      <c r="D16" s="7" t="s">
        <v>127</v>
      </c>
    </row>
    <row r="17" spans="1:4" ht="13.9" thickBot="1">
      <c r="A17" s="6">
        <v>16</v>
      </c>
      <c r="B17" s="7" t="s">
        <v>131</v>
      </c>
      <c r="C17" s="7" t="s">
        <v>132</v>
      </c>
      <c r="D17" s="7" t="s">
        <v>133</v>
      </c>
    </row>
    <row r="18" spans="1:4" ht="13.9" thickBot="1">
      <c r="A18" s="6">
        <v>17</v>
      </c>
      <c r="B18" s="7" t="s">
        <v>152</v>
      </c>
      <c r="C18" s="7" t="s">
        <v>153</v>
      </c>
      <c r="D18" s="7" t="s">
        <v>154</v>
      </c>
    </row>
    <row r="19" spans="1:4" ht="13.9" thickBot="1">
      <c r="A19" s="6">
        <v>18</v>
      </c>
      <c r="B19" s="7" t="s">
        <v>235</v>
      </c>
      <c r="C19" s="7" t="s">
        <v>236</v>
      </c>
      <c r="D19" s="7" t="s">
        <v>237</v>
      </c>
    </row>
    <row r="20" spans="1:4" ht="13.9" thickBot="1">
      <c r="A20" s="6">
        <v>19</v>
      </c>
      <c r="B20" s="7" t="s">
        <v>54</v>
      </c>
      <c r="C20" s="7" t="s">
        <v>55</v>
      </c>
      <c r="D20" s="7" t="s">
        <v>56</v>
      </c>
    </row>
    <row r="21" spans="1:4" ht="13.9" thickBot="1">
      <c r="A21" s="6">
        <v>20</v>
      </c>
      <c r="B21" s="7" t="s">
        <v>86</v>
      </c>
      <c r="C21" s="7" t="s">
        <v>87</v>
      </c>
      <c r="D21" s="7" t="s">
        <v>88</v>
      </c>
    </row>
    <row r="22" spans="1:4" ht="13.9" thickBot="1">
      <c r="A22" s="6">
        <v>21</v>
      </c>
      <c r="B22" s="7" t="s">
        <v>510</v>
      </c>
      <c r="C22" s="7" t="s">
        <v>69</v>
      </c>
      <c r="D22" s="7" t="s">
        <v>70</v>
      </c>
    </row>
    <row r="23" spans="1:4" ht="13.9" thickBot="1">
      <c r="A23" s="6">
        <v>22</v>
      </c>
      <c r="B23" s="7" t="s">
        <v>89</v>
      </c>
      <c r="C23" s="7" t="s">
        <v>90</v>
      </c>
      <c r="D23" s="7" t="s">
        <v>91</v>
      </c>
    </row>
    <row r="24" spans="1:4" ht="13.9" thickBot="1">
      <c r="A24" s="6">
        <v>23</v>
      </c>
      <c r="B24" s="7" t="s">
        <v>92</v>
      </c>
      <c r="C24" s="7" t="s">
        <v>93</v>
      </c>
      <c r="D24" s="7" t="s">
        <v>94</v>
      </c>
    </row>
    <row r="25" spans="1:4" ht="13.9" thickBot="1">
      <c r="A25" s="6">
        <v>24</v>
      </c>
      <c r="B25" s="7" t="s">
        <v>95</v>
      </c>
      <c r="C25" s="7" t="s">
        <v>96</v>
      </c>
      <c r="D25" s="7" t="s">
        <v>97</v>
      </c>
    </row>
    <row r="26" spans="1:4" ht="13.9" thickBot="1">
      <c r="A26" s="6">
        <v>25</v>
      </c>
      <c r="B26" s="7" t="s">
        <v>98</v>
      </c>
      <c r="C26" s="7" t="s">
        <v>99</v>
      </c>
      <c r="D26" s="7" t="s">
        <v>100</v>
      </c>
    </row>
    <row r="27" spans="1:4" ht="13.9" thickBot="1">
      <c r="A27" s="6">
        <v>26</v>
      </c>
      <c r="B27" s="7" t="s">
        <v>101</v>
      </c>
      <c r="C27" s="7" t="s">
        <v>102</v>
      </c>
      <c r="D27" s="7" t="s">
        <v>103</v>
      </c>
    </row>
    <row r="28" spans="1:4" ht="13.9" thickBot="1">
      <c r="A28" s="6">
        <v>27</v>
      </c>
      <c r="B28" s="7" t="s">
        <v>66</v>
      </c>
      <c r="C28" s="7" t="s">
        <v>67</v>
      </c>
      <c r="D28" s="7" t="s">
        <v>68</v>
      </c>
    </row>
    <row r="29" spans="1:4" ht="13.9" thickBot="1">
      <c r="A29" s="6">
        <v>28</v>
      </c>
      <c r="B29" s="7" t="s">
        <v>107</v>
      </c>
      <c r="C29" s="7" t="s">
        <v>108</v>
      </c>
      <c r="D29" s="7" t="s">
        <v>109</v>
      </c>
    </row>
    <row r="30" spans="1:4" ht="13.9" thickBot="1">
      <c r="A30" s="6">
        <v>29</v>
      </c>
      <c r="B30" s="7" t="s">
        <v>110</v>
      </c>
      <c r="C30" s="7" t="s">
        <v>111</v>
      </c>
      <c r="D30" s="7" t="s">
        <v>112</v>
      </c>
    </row>
    <row r="31" spans="1:4" ht="13.9" thickBot="1">
      <c r="A31" s="6">
        <v>30</v>
      </c>
      <c r="B31" s="7" t="s">
        <v>113</v>
      </c>
      <c r="C31" s="7" t="s">
        <v>114</v>
      </c>
      <c r="D31" s="7" t="s">
        <v>115</v>
      </c>
    </row>
    <row r="32" spans="1:4" ht="13.9" thickBot="1">
      <c r="A32" s="6">
        <v>31</v>
      </c>
      <c r="B32" s="7" t="s">
        <v>116</v>
      </c>
      <c r="C32" s="7" t="s">
        <v>117</v>
      </c>
      <c r="D32" s="7" t="s">
        <v>118</v>
      </c>
    </row>
    <row r="33" spans="1:4" ht="13.9" thickBot="1">
      <c r="A33" s="6">
        <v>32</v>
      </c>
      <c r="B33" s="7" t="s">
        <v>119</v>
      </c>
      <c r="C33" s="7" t="s">
        <v>120</v>
      </c>
      <c r="D33" s="7" t="s">
        <v>121</v>
      </c>
    </row>
    <row r="34" spans="1:4" ht="13.9" thickBot="1">
      <c r="A34" s="6">
        <v>33</v>
      </c>
      <c r="B34" s="7" t="s">
        <v>122</v>
      </c>
      <c r="C34" s="7" t="s">
        <v>123</v>
      </c>
      <c r="D34" s="7" t="s">
        <v>124</v>
      </c>
    </row>
    <row r="35" spans="1:4" ht="13.9" thickBot="1">
      <c r="A35" s="6">
        <v>34</v>
      </c>
      <c r="B35" s="7" t="s">
        <v>71</v>
      </c>
      <c r="C35" s="7" t="s">
        <v>72</v>
      </c>
      <c r="D35" s="7" t="s">
        <v>73</v>
      </c>
    </row>
    <row r="36" spans="1:4" ht="13.9" thickBot="1">
      <c r="A36" s="6">
        <v>35</v>
      </c>
      <c r="B36" s="7" t="s">
        <v>128</v>
      </c>
      <c r="C36" s="7" t="s">
        <v>129</v>
      </c>
      <c r="D36" s="7" t="s">
        <v>130</v>
      </c>
    </row>
    <row r="37" spans="1:4" ht="13.9" thickBot="1">
      <c r="A37" s="6">
        <v>36</v>
      </c>
      <c r="B37" s="7" t="s">
        <v>74</v>
      </c>
      <c r="C37" s="7" t="s">
        <v>75</v>
      </c>
      <c r="D37" s="7" t="s">
        <v>76</v>
      </c>
    </row>
    <row r="38" spans="1:4" ht="13.9" thickBot="1">
      <c r="A38" s="6">
        <v>37</v>
      </c>
      <c r="B38" s="7" t="s">
        <v>134</v>
      </c>
      <c r="C38" s="7" t="s">
        <v>135</v>
      </c>
      <c r="D38" s="7" t="s">
        <v>136</v>
      </c>
    </row>
    <row r="39" spans="1:4" ht="13.9" thickBot="1">
      <c r="A39" s="6">
        <v>38</v>
      </c>
      <c r="B39" s="7" t="s">
        <v>137</v>
      </c>
      <c r="C39" s="7" t="s">
        <v>138</v>
      </c>
      <c r="D39" s="7" t="s">
        <v>139</v>
      </c>
    </row>
    <row r="40" spans="1:4" ht="13.9" thickBot="1">
      <c r="A40" s="6">
        <v>39</v>
      </c>
      <c r="B40" s="7" t="s">
        <v>140</v>
      </c>
      <c r="C40" s="7" t="s">
        <v>141</v>
      </c>
      <c r="D40" s="7" t="s">
        <v>142</v>
      </c>
    </row>
    <row r="41" spans="1:4" ht="13.9" thickBot="1">
      <c r="A41" s="6">
        <v>40</v>
      </c>
      <c r="B41" s="7" t="s">
        <v>143</v>
      </c>
      <c r="C41" s="7" t="s">
        <v>144</v>
      </c>
      <c r="D41" s="7" t="s">
        <v>145</v>
      </c>
    </row>
    <row r="42" spans="1:4" ht="13.9" thickBot="1">
      <c r="A42" s="6">
        <v>41</v>
      </c>
      <c r="B42" s="7" t="s">
        <v>146</v>
      </c>
      <c r="C42" s="7" t="s">
        <v>147</v>
      </c>
      <c r="D42" s="7" t="s">
        <v>148</v>
      </c>
    </row>
    <row r="43" spans="1:4" ht="13.9" thickBot="1">
      <c r="A43" s="6">
        <v>42</v>
      </c>
      <c r="B43" s="7" t="s">
        <v>149</v>
      </c>
      <c r="C43" s="7" t="s">
        <v>150</v>
      </c>
      <c r="D43" s="7" t="s">
        <v>151</v>
      </c>
    </row>
    <row r="44" spans="1:4" ht="13.9" thickBot="1">
      <c r="A44" s="6">
        <v>43</v>
      </c>
      <c r="B44" s="7" t="s">
        <v>77</v>
      </c>
      <c r="C44" s="7" t="s">
        <v>78</v>
      </c>
      <c r="D44" s="7" t="s">
        <v>79</v>
      </c>
    </row>
    <row r="45" spans="1:4" ht="13.9" thickBot="1">
      <c r="A45" s="6">
        <v>44</v>
      </c>
      <c r="B45" s="7" t="s">
        <v>57</v>
      </c>
      <c r="C45" s="7" t="s">
        <v>58</v>
      </c>
      <c r="D45" s="7" t="s">
        <v>59</v>
      </c>
    </row>
    <row r="46" spans="1:4" ht="13.9" thickBot="1">
      <c r="A46" s="6">
        <v>45</v>
      </c>
      <c r="B46" s="7" t="s">
        <v>158</v>
      </c>
      <c r="C46" s="7" t="s">
        <v>159</v>
      </c>
      <c r="D46" s="7" t="s">
        <v>160</v>
      </c>
    </row>
    <row r="47" spans="1:4" ht="13.9" thickBot="1">
      <c r="A47" s="6">
        <v>46</v>
      </c>
      <c r="B47" s="7" t="s">
        <v>161</v>
      </c>
      <c r="C47" s="7" t="s">
        <v>162</v>
      </c>
      <c r="D47" s="7" t="s">
        <v>163</v>
      </c>
    </row>
    <row r="48" spans="1:4" ht="13.9" thickBot="1">
      <c r="A48" s="6">
        <v>47</v>
      </c>
      <c r="B48" s="7" t="s">
        <v>164</v>
      </c>
      <c r="C48" s="7" t="s">
        <v>165</v>
      </c>
      <c r="D48" s="7" t="s">
        <v>166</v>
      </c>
    </row>
    <row r="49" spans="1:4" ht="13.9" thickBot="1">
      <c r="A49" s="6">
        <v>48</v>
      </c>
      <c r="B49" s="7" t="s">
        <v>167</v>
      </c>
      <c r="C49" s="7" t="s">
        <v>168</v>
      </c>
      <c r="D49" s="7" t="s">
        <v>169</v>
      </c>
    </row>
    <row r="50" spans="1:4" ht="13.9" thickBot="1">
      <c r="A50" s="6">
        <v>49</v>
      </c>
      <c r="B50" s="7" t="s">
        <v>170</v>
      </c>
      <c r="C50" s="7" t="s">
        <v>171</v>
      </c>
      <c r="D50" s="7" t="s">
        <v>172</v>
      </c>
    </row>
    <row r="51" spans="1:4" ht="13.9" thickBot="1">
      <c r="A51" s="6">
        <v>50</v>
      </c>
      <c r="B51" s="7" t="s">
        <v>173</v>
      </c>
      <c r="C51" s="7" t="s">
        <v>174</v>
      </c>
      <c r="D51" s="7" t="s">
        <v>175</v>
      </c>
    </row>
    <row r="52" spans="1:4" ht="13.9" thickBot="1">
      <c r="A52" s="6">
        <v>51</v>
      </c>
      <c r="B52" s="7" t="s">
        <v>176</v>
      </c>
      <c r="C52" s="7" t="s">
        <v>177</v>
      </c>
      <c r="D52" s="7" t="s">
        <v>178</v>
      </c>
    </row>
    <row r="53" spans="1:4" ht="13.9" thickBot="1">
      <c r="A53" s="6">
        <v>52</v>
      </c>
      <c r="B53" s="7" t="s">
        <v>179</v>
      </c>
      <c r="C53" s="7" t="s">
        <v>180</v>
      </c>
      <c r="D53" s="7" t="s">
        <v>181</v>
      </c>
    </row>
    <row r="54" spans="1:4" ht="13.9" thickBot="1">
      <c r="A54" s="6">
        <v>53</v>
      </c>
      <c r="B54" s="7" t="s">
        <v>182</v>
      </c>
      <c r="C54" s="7" t="s">
        <v>183</v>
      </c>
      <c r="D54" s="7" t="s">
        <v>184</v>
      </c>
    </row>
    <row r="55" spans="1:4" ht="13.9" thickBot="1">
      <c r="A55" s="6">
        <v>54</v>
      </c>
      <c r="B55" s="7" t="s">
        <v>185</v>
      </c>
      <c r="C55" s="7" t="s">
        <v>186</v>
      </c>
      <c r="D55" s="7" t="s">
        <v>187</v>
      </c>
    </row>
    <row r="56" spans="1:4" ht="13.9" thickBot="1">
      <c r="A56" s="6">
        <v>55</v>
      </c>
      <c r="B56" s="7" t="s">
        <v>188</v>
      </c>
      <c r="C56" s="7" t="s">
        <v>189</v>
      </c>
      <c r="D56" s="7" t="s">
        <v>190</v>
      </c>
    </row>
    <row r="57" spans="1:4" ht="13.9" thickBot="1">
      <c r="A57" s="6">
        <v>56</v>
      </c>
      <c r="B57" s="7" t="s">
        <v>191</v>
      </c>
      <c r="C57" s="7" t="s">
        <v>192</v>
      </c>
      <c r="D57" s="7" t="s">
        <v>193</v>
      </c>
    </row>
    <row r="58" spans="1:4" ht="13.9" thickBot="1">
      <c r="A58" s="6">
        <v>57</v>
      </c>
      <c r="B58" s="7" t="s">
        <v>194</v>
      </c>
      <c r="C58" s="7" t="s">
        <v>195</v>
      </c>
      <c r="D58" s="7" t="s">
        <v>196</v>
      </c>
    </row>
    <row r="59" spans="1:4" ht="13.9" thickBot="1">
      <c r="A59" s="6">
        <v>58</v>
      </c>
      <c r="B59" s="7" t="s">
        <v>197</v>
      </c>
      <c r="C59" s="7" t="s">
        <v>198</v>
      </c>
      <c r="D59" s="7" t="s">
        <v>199</v>
      </c>
    </row>
    <row r="60" spans="1:4" ht="13.9" thickBot="1">
      <c r="A60" s="6">
        <v>59</v>
      </c>
      <c r="B60" s="7" t="s">
        <v>200</v>
      </c>
      <c r="C60" s="7" t="s">
        <v>201</v>
      </c>
      <c r="D60" s="7" t="s">
        <v>202</v>
      </c>
    </row>
    <row r="61" spans="1:4" ht="13.9" thickBot="1">
      <c r="A61" s="6">
        <v>60</v>
      </c>
      <c r="B61" s="7" t="s">
        <v>203</v>
      </c>
      <c r="C61" s="7" t="s">
        <v>204</v>
      </c>
      <c r="D61" s="7" t="s">
        <v>205</v>
      </c>
    </row>
    <row r="62" spans="1:4" ht="13.9" thickBot="1">
      <c r="A62" s="6">
        <v>61</v>
      </c>
      <c r="B62" s="7" t="s">
        <v>206</v>
      </c>
      <c r="C62" s="7" t="s">
        <v>207</v>
      </c>
      <c r="D62" s="7" t="s">
        <v>208</v>
      </c>
    </row>
    <row r="63" spans="1:4" ht="13.9" thickBot="1">
      <c r="A63" s="6">
        <v>62</v>
      </c>
      <c r="B63" s="7" t="s">
        <v>209</v>
      </c>
      <c r="C63" s="7" t="s">
        <v>210</v>
      </c>
      <c r="D63" s="7" t="s">
        <v>211</v>
      </c>
    </row>
    <row r="64" spans="1:4" ht="13.9" thickBot="1">
      <c r="A64" s="6">
        <v>63</v>
      </c>
      <c r="B64" s="7" t="s">
        <v>212</v>
      </c>
      <c r="C64" s="7" t="s">
        <v>213</v>
      </c>
      <c r="D64" s="7" t="s">
        <v>214</v>
      </c>
    </row>
    <row r="65" spans="1:4" ht="13.9" thickBot="1">
      <c r="A65" s="6">
        <v>64</v>
      </c>
      <c r="B65" s="7" t="s">
        <v>215</v>
      </c>
      <c r="C65" s="7" t="s">
        <v>216</v>
      </c>
      <c r="D65" s="7" t="s">
        <v>217</v>
      </c>
    </row>
    <row r="66" spans="1:4" ht="13.9" thickBot="1">
      <c r="A66" s="6">
        <v>65</v>
      </c>
      <c r="B66" s="7" t="s">
        <v>218</v>
      </c>
      <c r="C66" s="7" t="s">
        <v>219</v>
      </c>
      <c r="D66" s="7" t="s">
        <v>220</v>
      </c>
    </row>
    <row r="67" spans="1:4" ht="13.9" thickBot="1">
      <c r="A67" s="6">
        <v>66</v>
      </c>
      <c r="B67" s="7" t="s">
        <v>221</v>
      </c>
      <c r="C67" s="7" t="s">
        <v>222</v>
      </c>
      <c r="D67" s="7" t="s">
        <v>223</v>
      </c>
    </row>
    <row r="68" spans="1:4" ht="13.9" thickBot="1">
      <c r="A68" s="6">
        <v>67</v>
      </c>
      <c r="B68" s="7" t="s">
        <v>224</v>
      </c>
      <c r="C68" s="7" t="s">
        <v>225</v>
      </c>
      <c r="D68" s="7" t="s">
        <v>226</v>
      </c>
    </row>
    <row r="69" spans="1:4" ht="13.9" thickBot="1">
      <c r="A69" s="6">
        <v>68</v>
      </c>
      <c r="B69" s="7" t="s">
        <v>227</v>
      </c>
      <c r="C69" s="7" t="s">
        <v>228</v>
      </c>
      <c r="D69" s="7" t="s">
        <v>229</v>
      </c>
    </row>
    <row r="70" spans="1:4" ht="13.9" thickBot="1">
      <c r="A70" s="6">
        <v>69</v>
      </c>
      <c r="B70" s="7" t="s">
        <v>230</v>
      </c>
      <c r="C70" s="7" t="s">
        <v>231</v>
      </c>
      <c r="D70" s="7" t="s">
        <v>62</v>
      </c>
    </row>
    <row r="71" spans="1:4" ht="13.9" thickBot="1">
      <c r="A71" s="6">
        <v>70</v>
      </c>
      <c r="B71" s="7" t="s">
        <v>36</v>
      </c>
      <c r="C71" s="7" t="s">
        <v>37</v>
      </c>
      <c r="D71" s="7" t="s">
        <v>38</v>
      </c>
    </row>
    <row r="72" spans="1:4" ht="13.9" thickBot="1">
      <c r="A72" s="6">
        <v>71</v>
      </c>
      <c r="B72" s="7" t="s">
        <v>80</v>
      </c>
      <c r="C72" s="7" t="s">
        <v>81</v>
      </c>
      <c r="D72" s="7" t="s">
        <v>82</v>
      </c>
    </row>
    <row r="73" spans="1:4" ht="13.9" thickBot="1">
      <c r="A73" s="6">
        <v>72</v>
      </c>
      <c r="B73" s="7" t="s">
        <v>238</v>
      </c>
      <c r="C73" s="7" t="s">
        <v>239</v>
      </c>
      <c r="D73" s="7" t="s">
        <v>240</v>
      </c>
    </row>
    <row r="74" spans="1:4" ht="13.9" thickBot="1">
      <c r="A74" s="6">
        <v>73</v>
      </c>
      <c r="B74" s="7" t="s">
        <v>241</v>
      </c>
      <c r="C74" s="7" t="s">
        <v>242</v>
      </c>
      <c r="D74" s="7" t="s">
        <v>243</v>
      </c>
    </row>
    <row r="75" spans="1:4" ht="13.9" thickBot="1">
      <c r="A75" s="6">
        <v>74</v>
      </c>
      <c r="B75" s="7" t="s">
        <v>244</v>
      </c>
      <c r="C75" s="7" t="s">
        <v>245</v>
      </c>
      <c r="D75" s="7" t="s">
        <v>246</v>
      </c>
    </row>
    <row r="76" spans="1:4" ht="13.9" thickBot="1">
      <c r="A76" s="6">
        <v>75</v>
      </c>
      <c r="B76" s="7" t="s">
        <v>247</v>
      </c>
      <c r="C76" s="7" t="s">
        <v>248</v>
      </c>
      <c r="D76" s="7" t="s">
        <v>249</v>
      </c>
    </row>
    <row r="77" spans="1:4" ht="13.9" thickBot="1">
      <c r="A77" s="6">
        <v>76</v>
      </c>
      <c r="B77" s="7" t="s">
        <v>250</v>
      </c>
      <c r="C77" s="7" t="s">
        <v>251</v>
      </c>
      <c r="D77" s="7" t="s">
        <v>252</v>
      </c>
    </row>
    <row r="78" spans="1:4" ht="13.9" thickBot="1">
      <c r="A78" s="6">
        <v>77</v>
      </c>
      <c r="B78" s="7" t="s">
        <v>253</v>
      </c>
      <c r="C78" s="7" t="s">
        <v>254</v>
      </c>
      <c r="D78" s="7" t="s">
        <v>255</v>
      </c>
    </row>
    <row r="79" spans="1:4" ht="13.9" thickBot="1">
      <c r="A79" s="6">
        <v>78</v>
      </c>
      <c r="B79" s="7" t="s">
        <v>256</v>
      </c>
      <c r="C79" s="7" t="s">
        <v>257</v>
      </c>
      <c r="D79" s="7" t="s">
        <v>258</v>
      </c>
    </row>
    <row r="80" spans="1:4" ht="13.9" thickBot="1">
      <c r="A80" s="6">
        <v>79</v>
      </c>
      <c r="B80" s="7" t="s">
        <v>259</v>
      </c>
      <c r="C80" s="7" t="s">
        <v>260</v>
      </c>
      <c r="D80" s="7" t="s">
        <v>261</v>
      </c>
    </row>
    <row r="81" spans="1:4" ht="13.9" thickBot="1">
      <c r="A81" s="6">
        <v>80</v>
      </c>
      <c r="B81" s="7" t="s">
        <v>262</v>
      </c>
      <c r="C81" s="7" t="s">
        <v>263</v>
      </c>
      <c r="D81" s="7" t="s">
        <v>264</v>
      </c>
    </row>
    <row r="82" spans="1:4" ht="13.9" thickBot="1">
      <c r="A82" s="6">
        <v>81</v>
      </c>
      <c r="B82" s="7" t="s">
        <v>265</v>
      </c>
      <c r="C82" s="7" t="s">
        <v>266</v>
      </c>
      <c r="D82" s="7" t="s">
        <v>267</v>
      </c>
    </row>
    <row r="83" spans="1:4" ht="13.9" thickBot="1">
      <c r="A83" s="6">
        <v>82</v>
      </c>
      <c r="B83" s="7" t="s">
        <v>268</v>
      </c>
      <c r="C83" s="7" t="s">
        <v>269</v>
      </c>
      <c r="D83" s="7" t="s">
        <v>270</v>
      </c>
    </row>
    <row r="84" spans="1:4" ht="13.9" thickBot="1">
      <c r="A84" s="6">
        <v>83</v>
      </c>
      <c r="B84" s="7" t="s">
        <v>271</v>
      </c>
      <c r="C84" s="7" t="s">
        <v>272</v>
      </c>
      <c r="D84" s="7" t="s">
        <v>273</v>
      </c>
    </row>
    <row r="85" spans="1:4" ht="13.9" thickBot="1">
      <c r="A85" s="6">
        <v>84</v>
      </c>
      <c r="B85" s="7" t="s">
        <v>274</v>
      </c>
      <c r="C85" s="7" t="s">
        <v>275</v>
      </c>
      <c r="D85" s="7" t="s">
        <v>276</v>
      </c>
    </row>
    <row r="86" spans="1:4" ht="13.9" thickBot="1">
      <c r="A86" s="6">
        <v>85</v>
      </c>
      <c r="B86" s="7" t="s">
        <v>277</v>
      </c>
      <c r="C86" s="7" t="s">
        <v>278</v>
      </c>
      <c r="D86" s="7" t="s">
        <v>279</v>
      </c>
    </row>
    <row r="87" spans="1:4" ht="13.9" thickBot="1">
      <c r="A87" s="6">
        <v>86</v>
      </c>
      <c r="B87" s="7" t="s">
        <v>280</v>
      </c>
      <c r="C87" s="7" t="s">
        <v>281</v>
      </c>
      <c r="D87" s="7" t="s">
        <v>282</v>
      </c>
    </row>
    <row r="88" spans="1:4" ht="13.9" thickBot="1">
      <c r="A88" s="6">
        <v>87</v>
      </c>
      <c r="B88" s="7" t="s">
        <v>283</v>
      </c>
      <c r="C88" s="7" t="s">
        <v>26</v>
      </c>
      <c r="D88" s="7" t="s">
        <v>284</v>
      </c>
    </row>
    <row r="89" spans="1:4" ht="13.9" thickBot="1">
      <c r="A89" s="6">
        <v>88</v>
      </c>
      <c r="B89" s="7" t="s">
        <v>285</v>
      </c>
      <c r="C89" s="7" t="s">
        <v>286</v>
      </c>
      <c r="D89" s="7" t="s">
        <v>287</v>
      </c>
    </row>
    <row r="90" spans="1:4" ht="13.9" thickBot="1">
      <c r="A90" s="6">
        <v>89</v>
      </c>
      <c r="B90" s="7" t="s">
        <v>288</v>
      </c>
      <c r="C90" s="7" t="s">
        <v>289</v>
      </c>
      <c r="D90" s="7" t="s">
        <v>290</v>
      </c>
    </row>
    <row r="91" spans="1:4" ht="13.9" thickBot="1">
      <c r="A91" s="6">
        <v>90</v>
      </c>
      <c r="B91" s="7" t="s">
        <v>291</v>
      </c>
      <c r="C91" s="7" t="s">
        <v>292</v>
      </c>
      <c r="D91" s="7" t="s">
        <v>293</v>
      </c>
    </row>
    <row r="92" spans="1:4" ht="13.9" thickBot="1">
      <c r="A92" s="6">
        <v>91</v>
      </c>
      <c r="B92" s="7" t="s">
        <v>42</v>
      </c>
      <c r="C92" s="7" t="s">
        <v>43</v>
      </c>
      <c r="D92" s="7" t="s">
        <v>44</v>
      </c>
    </row>
    <row r="93" spans="1:4" ht="13.9" thickBot="1">
      <c r="A93" s="6">
        <v>92</v>
      </c>
      <c r="B93" s="7" t="s">
        <v>297</v>
      </c>
      <c r="C93" s="7" t="s">
        <v>298</v>
      </c>
      <c r="D93" s="7" t="s">
        <v>299</v>
      </c>
    </row>
    <row r="94" spans="1:4" ht="13.9" thickBot="1">
      <c r="A94" s="6">
        <v>93</v>
      </c>
      <c r="B94" s="7" t="s">
        <v>300</v>
      </c>
      <c r="C94" s="7" t="s">
        <v>301</v>
      </c>
      <c r="D94" s="7" t="s">
        <v>302</v>
      </c>
    </row>
    <row r="95" spans="1:4" ht="13.9" thickBot="1">
      <c r="A95" s="6">
        <v>94</v>
      </c>
      <c r="B95" s="7" t="s">
        <v>95</v>
      </c>
      <c r="C95" s="7" t="s">
        <v>303</v>
      </c>
      <c r="D95" s="7" t="s">
        <v>304</v>
      </c>
    </row>
    <row r="96" spans="1:4" ht="13.9" thickBot="1">
      <c r="A96" s="6">
        <v>95</v>
      </c>
      <c r="B96" s="7" t="s">
        <v>305</v>
      </c>
      <c r="C96" s="7" t="s">
        <v>306</v>
      </c>
      <c r="D96" s="7" t="s">
        <v>307</v>
      </c>
    </row>
    <row r="97" spans="1:4" ht="13.9" thickBot="1">
      <c r="A97" s="6">
        <v>96</v>
      </c>
      <c r="B97" s="7" t="s">
        <v>308</v>
      </c>
      <c r="C97" s="7" t="s">
        <v>309</v>
      </c>
      <c r="D97" s="7" t="s">
        <v>310</v>
      </c>
    </row>
    <row r="98" spans="1:4" ht="13.9" thickBot="1">
      <c r="A98" s="6">
        <v>97</v>
      </c>
      <c r="B98" s="7" t="s">
        <v>311</v>
      </c>
      <c r="C98" s="7" t="s">
        <v>312</v>
      </c>
      <c r="D98" s="7" t="s">
        <v>313</v>
      </c>
    </row>
    <row r="99" spans="1:4" ht="13.9" thickBot="1">
      <c r="A99" s="6">
        <v>98</v>
      </c>
      <c r="B99" s="7" t="s">
        <v>314</v>
      </c>
      <c r="C99" s="7" t="s">
        <v>315</v>
      </c>
      <c r="D99" s="7" t="s">
        <v>316</v>
      </c>
    </row>
    <row r="100" spans="1:4" ht="13.9" thickBot="1">
      <c r="A100" s="6">
        <v>99</v>
      </c>
      <c r="B100" s="7" t="s">
        <v>317</v>
      </c>
      <c r="C100" s="7" t="s">
        <v>318</v>
      </c>
      <c r="D100" s="7" t="s">
        <v>319</v>
      </c>
    </row>
    <row r="101" spans="1:4" ht="13.9" thickBot="1">
      <c r="A101" s="6">
        <v>100</v>
      </c>
      <c r="B101" s="7" t="s">
        <v>320</v>
      </c>
      <c r="C101" s="7" t="s">
        <v>321</v>
      </c>
      <c r="D101" s="7" t="s">
        <v>322</v>
      </c>
    </row>
    <row r="102" spans="1:4" ht="13.9" thickBot="1">
      <c r="A102" s="6">
        <v>101</v>
      </c>
      <c r="B102" s="7" t="s">
        <v>323</v>
      </c>
      <c r="C102" s="7" t="s">
        <v>324</v>
      </c>
      <c r="D102" s="7" t="s">
        <v>323</v>
      </c>
    </row>
    <row r="103" spans="1:4" ht="13.9" thickBot="1">
      <c r="A103" s="6">
        <v>102</v>
      </c>
      <c r="B103" s="7" t="s">
        <v>325</v>
      </c>
      <c r="C103" s="7" t="s">
        <v>326</v>
      </c>
      <c r="D103" s="7" t="s">
        <v>327</v>
      </c>
    </row>
    <row r="104" spans="1:4" ht="13.9" thickBot="1">
      <c r="A104" s="6">
        <v>103</v>
      </c>
      <c r="B104" s="7" t="s">
        <v>328</v>
      </c>
      <c r="C104" s="7" t="s">
        <v>329</v>
      </c>
      <c r="D104" s="7" t="s">
        <v>330</v>
      </c>
    </row>
    <row r="105" spans="1:4" ht="13.9" thickBot="1">
      <c r="A105" s="6">
        <v>104</v>
      </c>
      <c r="B105" s="7" t="s">
        <v>331</v>
      </c>
      <c r="C105" s="7" t="s">
        <v>332</v>
      </c>
      <c r="D105" s="7" t="s">
        <v>333</v>
      </c>
    </row>
    <row r="106" spans="1:4" ht="13.9" thickBot="1">
      <c r="A106" s="6">
        <v>105</v>
      </c>
      <c r="B106" s="7" t="s">
        <v>334</v>
      </c>
      <c r="C106" s="7" t="s">
        <v>335</v>
      </c>
      <c r="D106" s="7" t="s">
        <v>336</v>
      </c>
    </row>
    <row r="107" spans="1:4" ht="13.9" thickBot="1">
      <c r="A107" s="6">
        <v>106</v>
      </c>
      <c r="B107" s="7" t="s">
        <v>337</v>
      </c>
      <c r="C107" s="7" t="s">
        <v>338</v>
      </c>
      <c r="D107" s="7" t="s">
        <v>339</v>
      </c>
    </row>
    <row r="108" spans="1:4" ht="13.9" thickBot="1">
      <c r="A108" s="6">
        <v>107</v>
      </c>
      <c r="B108" s="7" t="s">
        <v>340</v>
      </c>
      <c r="C108" s="7" t="s">
        <v>341</v>
      </c>
      <c r="D108" s="7" t="s">
        <v>342</v>
      </c>
    </row>
    <row r="109" spans="1:4" ht="13.9" thickBot="1">
      <c r="A109" s="6">
        <v>108</v>
      </c>
      <c r="B109" s="7" t="s">
        <v>343</v>
      </c>
      <c r="C109" s="7" t="s">
        <v>344</v>
      </c>
      <c r="D109" s="7" t="s">
        <v>345</v>
      </c>
    </row>
    <row r="110" spans="1:4" ht="13.9" thickBot="1">
      <c r="A110" s="6">
        <v>109</v>
      </c>
      <c r="B110" s="7" t="s">
        <v>346</v>
      </c>
      <c r="C110" s="7" t="s">
        <v>347</v>
      </c>
      <c r="D110" s="7" t="s">
        <v>348</v>
      </c>
    </row>
    <row r="111" spans="1:4" ht="13.9" thickBot="1">
      <c r="A111" s="6">
        <v>110</v>
      </c>
      <c r="B111" s="7" t="s">
        <v>349</v>
      </c>
      <c r="C111" s="7" t="s">
        <v>350</v>
      </c>
      <c r="D111" s="7" t="s">
        <v>351</v>
      </c>
    </row>
    <row r="112" spans="1:4" ht="13.9" thickBot="1">
      <c r="A112" s="6">
        <v>111</v>
      </c>
      <c r="B112" s="7" t="s">
        <v>352</v>
      </c>
      <c r="C112" s="7" t="s">
        <v>353</v>
      </c>
      <c r="D112" s="7" t="s">
        <v>354</v>
      </c>
    </row>
    <row r="113" spans="1:4" ht="13.9" thickBot="1">
      <c r="A113" s="6">
        <v>112</v>
      </c>
      <c r="B113" s="7" t="s">
        <v>355</v>
      </c>
      <c r="C113" s="7" t="s">
        <v>356</v>
      </c>
      <c r="D113" s="7" t="s">
        <v>357</v>
      </c>
    </row>
    <row r="114" spans="1:4" ht="13.9" thickBot="1">
      <c r="A114" s="6">
        <v>113</v>
      </c>
      <c r="B114" s="7" t="s">
        <v>45</v>
      </c>
      <c r="C114" s="7" t="s">
        <v>46</v>
      </c>
      <c r="D114" s="7" t="s">
        <v>47</v>
      </c>
    </row>
    <row r="115" spans="1:4" ht="13.9" thickBot="1">
      <c r="A115" s="6">
        <v>114</v>
      </c>
      <c r="B115" s="7" t="s">
        <v>361</v>
      </c>
      <c r="C115" s="7" t="s">
        <v>362</v>
      </c>
      <c r="D115" s="7" t="s">
        <v>363</v>
      </c>
    </row>
    <row r="116" spans="1:4" ht="13.9" thickBot="1">
      <c r="A116" s="6">
        <v>115</v>
      </c>
      <c r="B116" s="7" t="s">
        <v>364</v>
      </c>
      <c r="C116" s="7" t="s">
        <v>365</v>
      </c>
      <c r="D116" s="7" t="s">
        <v>366</v>
      </c>
    </row>
    <row r="117" spans="1:4" ht="13.9" thickBot="1">
      <c r="A117" s="6">
        <v>116</v>
      </c>
      <c r="B117" s="7" t="s">
        <v>63</v>
      </c>
      <c r="C117" s="7" t="s">
        <v>64</v>
      </c>
      <c r="D117" s="7" t="s">
        <v>65</v>
      </c>
    </row>
    <row r="118" spans="1:4" ht="13.9" thickBot="1">
      <c r="A118" s="6">
        <v>117</v>
      </c>
      <c r="B118" s="7" t="s">
        <v>370</v>
      </c>
      <c r="C118" s="7" t="s">
        <v>371</v>
      </c>
      <c r="D118" s="7" t="s">
        <v>372</v>
      </c>
    </row>
    <row r="119" spans="1:4" ht="13.9" thickBot="1">
      <c r="A119" s="6">
        <v>118</v>
      </c>
      <c r="B119" s="7" t="s">
        <v>373</v>
      </c>
      <c r="C119" s="7" t="s">
        <v>374</v>
      </c>
      <c r="D119" s="7" t="s">
        <v>375</v>
      </c>
    </row>
    <row r="120" spans="1:4" ht="13.9" thickBot="1">
      <c r="A120" s="6">
        <v>119</v>
      </c>
      <c r="B120" s="7" t="s">
        <v>376</v>
      </c>
      <c r="C120" s="7" t="s">
        <v>377</v>
      </c>
      <c r="D120" s="7" t="s">
        <v>378</v>
      </c>
    </row>
    <row r="121" spans="1:4" ht="13.9" thickBot="1">
      <c r="A121" s="6">
        <v>120</v>
      </c>
      <c r="B121" s="7" t="s">
        <v>379</v>
      </c>
      <c r="C121" s="7" t="s">
        <v>380</v>
      </c>
      <c r="D121" s="7" t="s">
        <v>381</v>
      </c>
    </row>
    <row r="122" spans="1:4" ht="13.9" thickBot="1">
      <c r="A122" s="6">
        <v>121</v>
      </c>
      <c r="B122" s="7" t="s">
        <v>382</v>
      </c>
      <c r="C122" s="7" t="s">
        <v>383</v>
      </c>
      <c r="D122" s="7" t="s">
        <v>384</v>
      </c>
    </row>
    <row r="123" spans="1:4" ht="13.9" thickBot="1">
      <c r="A123" s="6">
        <v>122</v>
      </c>
      <c r="B123" s="7" t="s">
        <v>385</v>
      </c>
      <c r="C123" s="7" t="s">
        <v>386</v>
      </c>
      <c r="D123" s="7" t="s">
        <v>387</v>
      </c>
    </row>
    <row r="124" spans="1:4" ht="13.9" thickBot="1">
      <c r="A124" s="6">
        <v>123</v>
      </c>
      <c r="B124" s="7" t="s">
        <v>60</v>
      </c>
      <c r="C124" s="7" t="s">
        <v>61</v>
      </c>
      <c r="D124" s="7" t="s">
        <v>62</v>
      </c>
    </row>
    <row r="125" spans="1:4" ht="13.9" thickBot="1">
      <c r="A125" s="6">
        <v>124</v>
      </c>
      <c r="B125" s="7" t="s">
        <v>391</v>
      </c>
      <c r="C125" s="7" t="s">
        <v>392</v>
      </c>
      <c r="D125" s="7" t="s">
        <v>393</v>
      </c>
    </row>
    <row r="126" spans="1:4" ht="13.9" thickBot="1">
      <c r="A126" s="6">
        <v>125</v>
      </c>
      <c r="B126" s="7" t="s">
        <v>394</v>
      </c>
      <c r="C126" s="7" t="s">
        <v>395</v>
      </c>
      <c r="D126" s="7" t="s">
        <v>273</v>
      </c>
    </row>
    <row r="127" spans="1:4" ht="13.9" thickBot="1">
      <c r="A127" s="6">
        <v>126</v>
      </c>
      <c r="B127" s="7" t="s">
        <v>396</v>
      </c>
      <c r="C127" s="7" t="s">
        <v>397</v>
      </c>
      <c r="D127" s="7" t="s">
        <v>398</v>
      </c>
    </row>
    <row r="128" spans="1:4" ht="13.9" thickBot="1">
      <c r="A128" s="6">
        <v>127</v>
      </c>
      <c r="B128" s="7" t="s">
        <v>399</v>
      </c>
      <c r="C128" s="7" t="s">
        <v>400</v>
      </c>
      <c r="D128" s="7" t="s">
        <v>401</v>
      </c>
    </row>
    <row r="129" spans="1:4" ht="13.9" thickBot="1">
      <c r="A129" s="6">
        <v>128</v>
      </c>
      <c r="B129" s="7" t="s">
        <v>402</v>
      </c>
      <c r="C129" s="7" t="s">
        <v>403</v>
      </c>
      <c r="D129" s="7" t="s">
        <v>404</v>
      </c>
    </row>
    <row r="130" spans="1:4" ht="13.9" thickBot="1">
      <c r="A130" s="6">
        <v>129</v>
      </c>
      <c r="B130" s="7" t="s">
        <v>405</v>
      </c>
      <c r="C130" s="7" t="s">
        <v>406</v>
      </c>
      <c r="D130" s="7" t="s">
        <v>407</v>
      </c>
    </row>
    <row r="131" spans="1:4" ht="13.9" thickBot="1">
      <c r="A131" s="6">
        <v>130</v>
      </c>
      <c r="B131" s="7" t="s">
        <v>408</v>
      </c>
      <c r="C131" s="7" t="s">
        <v>409</v>
      </c>
      <c r="D131" s="7" t="s">
        <v>410</v>
      </c>
    </row>
    <row r="132" spans="1:4" ht="13.9" thickBot="1">
      <c r="A132" s="6">
        <v>131</v>
      </c>
      <c r="B132" s="7" t="s">
        <v>411</v>
      </c>
      <c r="C132" s="7" t="s">
        <v>412</v>
      </c>
      <c r="D132" s="7" t="s">
        <v>413</v>
      </c>
    </row>
    <row r="133" spans="1:4" ht="13.9" thickBot="1">
      <c r="A133" s="6">
        <v>132</v>
      </c>
      <c r="B133" s="7" t="s">
        <v>414</v>
      </c>
      <c r="C133" s="7" t="s">
        <v>415</v>
      </c>
      <c r="D133" s="7" t="s">
        <v>416</v>
      </c>
    </row>
    <row r="134" spans="1:4" ht="13.9" thickBot="1">
      <c r="A134" s="6">
        <v>133</v>
      </c>
      <c r="B134" s="7" t="s">
        <v>30</v>
      </c>
      <c r="C134" s="7" t="s">
        <v>31</v>
      </c>
      <c r="D134" s="7" t="s">
        <v>32</v>
      </c>
    </row>
    <row r="135" spans="1:4" ht="13.9" thickBot="1">
      <c r="A135" s="6">
        <v>134</v>
      </c>
      <c r="B135" s="7" t="s">
        <v>420</v>
      </c>
      <c r="C135" s="7" t="s">
        <v>421</v>
      </c>
      <c r="D135" s="7" t="s">
        <v>422</v>
      </c>
    </row>
    <row r="136" spans="1:4" ht="13.9" thickBot="1">
      <c r="A136" s="6">
        <v>135</v>
      </c>
      <c r="B136" s="7" t="s">
        <v>423</v>
      </c>
      <c r="C136" s="7" t="s">
        <v>424</v>
      </c>
      <c r="D136" s="7" t="s">
        <v>425</v>
      </c>
    </row>
    <row r="137" spans="1:4" ht="13.9" thickBot="1">
      <c r="A137" s="6">
        <v>136</v>
      </c>
      <c r="B137" s="7" t="s">
        <v>426</v>
      </c>
      <c r="C137" s="7" t="s">
        <v>427</v>
      </c>
      <c r="D137" s="7" t="s">
        <v>428</v>
      </c>
    </row>
    <row r="138" spans="1:4" ht="13.9" thickBot="1">
      <c r="A138" s="6">
        <v>137</v>
      </c>
      <c r="B138" s="7" t="s">
        <v>429</v>
      </c>
      <c r="C138" s="7" t="s">
        <v>430</v>
      </c>
      <c r="D138" s="7" t="s">
        <v>431</v>
      </c>
    </row>
    <row r="139" spans="1:4" ht="13.9" thickBot="1">
      <c r="A139" s="6">
        <v>138</v>
      </c>
      <c r="B139" s="7" t="s">
        <v>432</v>
      </c>
      <c r="C139" s="7" t="s">
        <v>433</v>
      </c>
      <c r="D139" s="7" t="s">
        <v>434</v>
      </c>
    </row>
    <row r="140" spans="1:4" ht="13.9" thickBot="1">
      <c r="A140" s="6">
        <v>139</v>
      </c>
      <c r="B140" s="7" t="s">
        <v>435</v>
      </c>
      <c r="C140" s="7" t="s">
        <v>436</v>
      </c>
      <c r="D140" s="7" t="s">
        <v>437</v>
      </c>
    </row>
    <row r="141" spans="1:4" ht="13.9" thickBot="1">
      <c r="A141" s="6">
        <v>140</v>
      </c>
      <c r="B141" s="7" t="s">
        <v>438</v>
      </c>
      <c r="C141" s="7" t="s">
        <v>439</v>
      </c>
      <c r="D141" s="7" t="s">
        <v>440</v>
      </c>
    </row>
    <row r="142" spans="1:4" ht="13.9" thickBot="1">
      <c r="A142" s="6">
        <v>141</v>
      </c>
      <c r="B142" s="7" t="s">
        <v>51</v>
      </c>
      <c r="C142" s="7" t="s">
        <v>52</v>
      </c>
      <c r="D142" s="7" t="s">
        <v>53</v>
      </c>
    </row>
    <row r="143" spans="1:4" ht="13.9" thickBot="1">
      <c r="A143" s="6">
        <v>142</v>
      </c>
      <c r="B143" s="7" t="s">
        <v>444</v>
      </c>
      <c r="C143" s="7" t="s">
        <v>445</v>
      </c>
      <c r="D143" s="7" t="s">
        <v>446</v>
      </c>
    </row>
    <row r="144" spans="1:4" ht="13.9" thickBot="1">
      <c r="A144" s="6">
        <v>143</v>
      </c>
      <c r="B144" s="7" t="s">
        <v>447</v>
      </c>
      <c r="C144" s="7" t="s">
        <v>448</v>
      </c>
      <c r="D144" s="7" t="s">
        <v>449</v>
      </c>
    </row>
    <row r="145" spans="1:4" ht="13.9" thickBot="1">
      <c r="A145" s="6">
        <v>144</v>
      </c>
      <c r="B145" s="7" t="s">
        <v>33</v>
      </c>
      <c r="C145" s="7" t="s">
        <v>34</v>
      </c>
      <c r="D145" s="7" t="s">
        <v>35</v>
      </c>
    </row>
    <row r="146" spans="1:4" ht="13.9" thickBot="1">
      <c r="A146" s="6">
        <v>145</v>
      </c>
      <c r="B146" s="7" t="s">
        <v>453</v>
      </c>
      <c r="C146" s="7" t="s">
        <v>454</v>
      </c>
      <c r="D146" s="7" t="s">
        <v>455</v>
      </c>
    </row>
    <row r="147" spans="1:4" ht="13.9" thickBot="1">
      <c r="A147" s="6">
        <v>146</v>
      </c>
      <c r="B147" s="7" t="s">
        <v>456</v>
      </c>
      <c r="C147" s="7" t="s">
        <v>457</v>
      </c>
      <c r="D147" s="7" t="s">
        <v>458</v>
      </c>
    </row>
    <row r="148" spans="1:4" ht="13.9" thickBot="1">
      <c r="A148" s="6">
        <v>147</v>
      </c>
      <c r="B148" s="7" t="s">
        <v>459</v>
      </c>
      <c r="C148" s="7" t="s">
        <v>460</v>
      </c>
      <c r="D148" s="7" t="s">
        <v>461</v>
      </c>
    </row>
    <row r="149" spans="1:4" ht="13.9" thickBot="1">
      <c r="A149" s="6">
        <v>148</v>
      </c>
      <c r="B149" s="7" t="s">
        <v>462</v>
      </c>
      <c r="C149" s="7" t="s">
        <v>463</v>
      </c>
      <c r="D149" s="7" t="s">
        <v>464</v>
      </c>
    </row>
    <row r="150" spans="1:4" ht="13.9" thickBot="1">
      <c r="A150" s="6">
        <v>149</v>
      </c>
      <c r="B150" s="7" t="s">
        <v>465</v>
      </c>
      <c r="C150" s="7" t="s">
        <v>466</v>
      </c>
      <c r="D150" s="7" t="s">
        <v>467</v>
      </c>
    </row>
    <row r="151" spans="1:4" ht="13.9" thickBot="1">
      <c r="A151" s="6">
        <v>150</v>
      </c>
      <c r="B151" s="7" t="s">
        <v>468</v>
      </c>
      <c r="C151" s="7" t="s">
        <v>469</v>
      </c>
      <c r="D151" s="7" t="s">
        <v>470</v>
      </c>
    </row>
    <row r="152" spans="1:4" ht="13.9" thickBot="1">
      <c r="A152" s="6">
        <v>151</v>
      </c>
      <c r="B152" s="7" t="s">
        <v>48</v>
      </c>
      <c r="C152" s="7" t="s">
        <v>49</v>
      </c>
      <c r="D152" s="7" t="s">
        <v>50</v>
      </c>
    </row>
    <row r="153" spans="1:4" ht="13.9" thickBot="1">
      <c r="A153" s="6">
        <v>152</v>
      </c>
      <c r="B153" s="7" t="s">
        <v>474</v>
      </c>
      <c r="C153" s="7" t="s">
        <v>475</v>
      </c>
      <c r="D153" s="7" t="s">
        <v>476</v>
      </c>
    </row>
    <row r="154" spans="1:4" ht="13.9" thickBot="1">
      <c r="A154" s="6">
        <v>153</v>
      </c>
      <c r="B154" s="7" t="s">
        <v>477</v>
      </c>
      <c r="C154" s="7" t="s">
        <v>478</v>
      </c>
      <c r="D154" s="7" t="s">
        <v>479</v>
      </c>
    </row>
    <row r="155" spans="1:4" ht="13.9" thickBot="1">
      <c r="A155" s="6">
        <v>154</v>
      </c>
      <c r="B155" s="7" t="s">
        <v>480</v>
      </c>
      <c r="C155" s="7" t="s">
        <v>481</v>
      </c>
      <c r="D155" s="7" t="s">
        <v>482</v>
      </c>
    </row>
    <row r="156" spans="1:4" ht="13.9" thickBot="1">
      <c r="A156" s="6">
        <v>155</v>
      </c>
      <c r="B156" s="7" t="s">
        <v>483</v>
      </c>
      <c r="C156" s="7" t="s">
        <v>484</v>
      </c>
      <c r="D156" s="7" t="s">
        <v>485</v>
      </c>
    </row>
    <row r="157" spans="1:4" ht="13.9" thickBot="1">
      <c r="A157" s="6">
        <v>156</v>
      </c>
      <c r="B157" s="7" t="s">
        <v>486</v>
      </c>
      <c r="C157" s="7" t="s">
        <v>487</v>
      </c>
      <c r="D157" s="7" t="s">
        <v>488</v>
      </c>
    </row>
    <row r="158" spans="1:4" ht="13.9" thickBot="1">
      <c r="A158" s="6">
        <v>157</v>
      </c>
      <c r="B158" s="7" t="s">
        <v>489</v>
      </c>
      <c r="C158" s="7" t="s">
        <v>490</v>
      </c>
      <c r="D158" s="7" t="s">
        <v>491</v>
      </c>
    </row>
    <row r="159" spans="1:4" ht="13.9" thickBot="1">
      <c r="A159" s="6">
        <v>158</v>
      </c>
      <c r="B159" s="7" t="s">
        <v>492</v>
      </c>
      <c r="C159" s="7" t="s">
        <v>493</v>
      </c>
      <c r="D159" s="7" t="s">
        <v>494</v>
      </c>
    </row>
    <row r="160" spans="1:4" ht="13.9" thickBot="1">
      <c r="A160" s="6">
        <v>159</v>
      </c>
      <c r="B160" s="7" t="s">
        <v>495</v>
      </c>
      <c r="C160" s="7" t="s">
        <v>496</v>
      </c>
      <c r="D160" s="7" t="s">
        <v>497</v>
      </c>
    </row>
    <row r="161" spans="1:4" ht="13.9" thickBot="1">
      <c r="A161" s="6">
        <v>160</v>
      </c>
      <c r="B161" s="7" t="s">
        <v>498</v>
      </c>
      <c r="C161" s="7" t="s">
        <v>499</v>
      </c>
      <c r="D161" s="7" t="s">
        <v>500</v>
      </c>
    </row>
    <row r="162" spans="1:4" ht="13.9" thickBot="1">
      <c r="A162" s="6">
        <v>161</v>
      </c>
      <c r="B162" s="7" t="s">
        <v>501</v>
      </c>
      <c r="C162" s="7" t="s">
        <v>502</v>
      </c>
      <c r="D162" s="7" t="s">
        <v>503</v>
      </c>
    </row>
    <row r="163" spans="1:4" ht="13.9" thickBot="1">
      <c r="A163" s="6">
        <v>162</v>
      </c>
      <c r="B163" s="7" t="s">
        <v>39</v>
      </c>
      <c r="C163" s="7" t="s">
        <v>40</v>
      </c>
      <c r="D163" s="7" t="s">
        <v>41</v>
      </c>
    </row>
    <row r="164" spans="1:4" ht="13.9" thickBot="1">
      <c r="A164" s="6">
        <v>163</v>
      </c>
      <c r="B164" s="7" t="s">
        <v>507</v>
      </c>
      <c r="C164" s="7" t="s">
        <v>508</v>
      </c>
      <c r="D164" s="7" t="s">
        <v>509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NEW</vt:lpstr>
      <vt:lpstr>Sheet2</vt:lpstr>
      <vt:lpstr>Nationality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asmaa ali</dc:creator>
  <cp:lastModifiedBy>HS</cp:lastModifiedBy>
  <dcterms:created xsi:type="dcterms:W3CDTF">2021-04-11T18:57:12Z</dcterms:created>
  <dcterms:modified xsi:type="dcterms:W3CDTF">2021-05-24T16:42:06Z</dcterms:modified>
</cp:coreProperties>
</file>