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25725"/>
</workbook>
</file>

<file path=xl/calcChain.xml><?xml version="1.0" encoding="utf-8"?>
<calcChain xmlns="http://schemas.openxmlformats.org/spreadsheetml/2006/main">
  <c r="B5" i="5"/>
  <c r="A5"/>
  <c r="B3"/>
  <c r="A3"/>
  <c r="A2" i="4"/>
  <c r="B2"/>
  <c r="A4"/>
  <c r="B4"/>
  <c r="A3" i="3"/>
  <c r="A2" i="2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5" sqref="A1:B5"/>
    </sheetView>
  </sheetViews>
  <sheetFormatPr baseColWidth="10" defaultRowHeight="15"/>
  <cols>
    <col min="1" max="1" width="12.7109375" bestFit="1" customWidth="1"/>
  </cols>
  <sheetData>
    <row r="1" spans="1:2">
      <c r="A1">
        <v>0.57735026899999997</v>
      </c>
      <c r="B1">
        <v>1</v>
      </c>
    </row>
    <row r="2" spans="1:2">
      <c r="A2">
        <f>-A1</f>
        <v>-0.57735026899999997</v>
      </c>
      <c r="B2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D8" sqref="D8:E9"/>
    </sheetView>
  </sheetViews>
  <sheetFormatPr baseColWidth="10" defaultRowHeight="15"/>
  <sheetData>
    <row r="1" spans="1:2">
      <c r="A1">
        <v>0.57735026899999997</v>
      </c>
      <c r="B1">
        <v>1</v>
      </c>
    </row>
    <row r="2" spans="1:2">
      <c r="A2">
        <f>-A1</f>
        <v>-0.57735026899999997</v>
      </c>
      <c r="B2">
        <v>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2" sqref="B12"/>
    </sheetView>
  </sheetViews>
  <sheetFormatPr baseColWidth="10" defaultRowHeight="15"/>
  <sheetData>
    <row r="1" spans="1:2">
      <c r="A1">
        <v>0</v>
      </c>
      <c r="B1">
        <v>0.88888888899999996</v>
      </c>
    </row>
    <row r="2" spans="1:2">
      <c r="A2">
        <v>0.77459666900000002</v>
      </c>
      <c r="B2">
        <v>0.55555555599999995</v>
      </c>
    </row>
    <row r="3" spans="1:2">
      <c r="A3">
        <f>-A2</f>
        <v>-0.77459666900000002</v>
      </c>
      <c r="B3">
        <v>0.55555555599999995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D8" sqref="D8"/>
    </sheetView>
  </sheetViews>
  <sheetFormatPr baseColWidth="10" defaultRowHeight="15"/>
  <sheetData>
    <row r="1" spans="1:2">
      <c r="A1">
        <v>0.33998104299999998</v>
      </c>
      <c r="B1">
        <v>0.65214515500000003</v>
      </c>
    </row>
    <row r="2" spans="1:2">
      <c r="A2">
        <f>-A1</f>
        <v>-0.33998104299999998</v>
      </c>
      <c r="B2">
        <f>B1</f>
        <v>0.65214515500000003</v>
      </c>
    </row>
    <row r="3" spans="1:2">
      <c r="A3">
        <v>0.86113631199999996</v>
      </c>
      <c r="B3">
        <v>0.34785484500000002</v>
      </c>
    </row>
    <row r="4" spans="1:2">
      <c r="A4">
        <f>-A3</f>
        <v>-0.86113631199999996</v>
      </c>
      <c r="B4">
        <f>B3</f>
        <v>0.34785484500000002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2" sqref="B2"/>
    </sheetView>
  </sheetViews>
  <sheetFormatPr baseColWidth="10" defaultRowHeight="15"/>
  <cols>
    <col min="1" max="1" width="12.7109375" bestFit="1" customWidth="1"/>
    <col min="2" max="2" width="12" bestFit="1" customWidth="1"/>
  </cols>
  <sheetData>
    <row r="1" spans="1:2">
      <c r="A1">
        <v>0</v>
      </c>
      <c r="B1">
        <v>0.56888888999999998</v>
      </c>
    </row>
    <row r="2" spans="1:2">
      <c r="A2">
        <v>0.53846930999999998</v>
      </c>
      <c r="B2">
        <v>0.47862866999999998</v>
      </c>
    </row>
    <row r="3" spans="1:2">
      <c r="A3">
        <f>-A2</f>
        <v>-0.53846930999999998</v>
      </c>
      <c r="B3">
        <f>B2</f>
        <v>0.47862866999999998</v>
      </c>
    </row>
    <row r="4" spans="1:2">
      <c r="A4">
        <v>0.90617984600000001</v>
      </c>
      <c r="B4">
        <v>0.236926885</v>
      </c>
    </row>
    <row r="5" spans="1:2">
      <c r="A5">
        <f>-A4</f>
        <v>-0.90617984600000001</v>
      </c>
      <c r="B5">
        <f>B4</f>
        <v>0.236926885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2016-09-10T02:27:43Z</dcterms:modified>
</cp:coreProperties>
</file>