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osei\OneDrive\Desktop\HW#1\"/>
    </mc:Choice>
  </mc:AlternateContent>
  <xr:revisionPtr revIDLastSave="0" documentId="13_ncr:1_{01014AD4-7DEA-4118-9CF7-85A0B31C135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<sst xmlns="http://schemas.openxmlformats.org/spreadsheetml/2006/main" count="8" uniqueCount="8">
  <si>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BubbleSort</t>
  </si>
  <si>
    <t>InsertionSort</t>
  </si>
  <si>
    <t>MergeSort</t>
  </si>
  <si>
    <t>QuickSort</t>
  </si>
  <si>
    <t>SelectionSort</t>
  </si>
  <si>
    <t>1000 Integers</t>
  </si>
  <si>
    <t>10000 Integers</t>
  </si>
  <si>
    <t>100000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</si>
</sst>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1000 Integers</c:v>
                </c:pt>
                <c:pt idx="1">
                  <c:v>10000 Integers</c:v>
                </c:pt>
                <c:pt idx="2">
                  <c:v>100000 Integers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0.15</c:v>
                </c:pt>
                <c:pt idx="1">
                  <c:v>17.2</c:v>
                </c:pt>
                <c:pt idx="2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1-42C9-AA7D-6F867704B56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1000 Integers</c:v>
                </c:pt>
                <c:pt idx="1">
                  <c:v>10000 Integers</c:v>
                </c:pt>
                <c:pt idx="2">
                  <c:v>100000 Integers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0.06</c:v>
                </c:pt>
                <c:pt idx="1">
                  <c:v>7.9</c:v>
                </c:pt>
                <c:pt idx="2">
                  <c:v>755.9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1-42C9-AA7D-6F867704B56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1000 Integers</c:v>
                </c:pt>
                <c:pt idx="1">
                  <c:v>10000 Integers</c:v>
                </c:pt>
                <c:pt idx="2">
                  <c:v>100000 Integers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0.09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1-42C9-AA7D-6F867704B56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1000 Integers</c:v>
                </c:pt>
                <c:pt idx="1">
                  <c:v>10000 Integers</c:v>
                </c:pt>
                <c:pt idx="2">
                  <c:v>100000 Integers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1E-3</c:v>
                </c:pt>
                <c:pt idx="1">
                  <c:v>2.9000000000000001E-2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1-42C9-AA7D-6F867704B56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1000 Integers</c:v>
                </c:pt>
                <c:pt idx="1">
                  <c:v>10000 Integers</c:v>
                </c:pt>
                <c:pt idx="2">
                  <c:v>100000 Integers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5.54</c:v>
                </c:pt>
                <c:pt idx="2">
                  <c:v>565.20000000000005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1-42C9-AA7D-6F867704B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35908864"/>
        <c:axId val="535902208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1000 Integers</c:v>
                      </c:pt>
                      <c:pt idx="1">
                        <c:v>10000 Integers</c:v>
                      </c:pt>
                      <c:pt idx="2">
                        <c:v>100000 Integers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DD1-42C9-AA7D-6F867704B568}"/>
                  </c:ext>
                </c:extLst>
              </c15:ser>
            </c15:filteredBarSeries>
          </c:ext>
        </c:extLst>
      </c:bar3DChart>
      <c:catAx>
        <c:axId val="5359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35902208"/>
        <c:crosses val="autoZero"/>
        <c:auto val="1"/>
        <c:lblAlgn val="ctr"/>
        <c:lblOffset val="100"/>
        <c:noMultiLvlLbl val="0"/>
      </c:catAx>
      <c:valAx>
        <c:axId val="535902208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271343</xdr:colOff>
      <xdr:row>0</xdr:row>
      <xdr:rowOff>113659</xdr:rowOff>
    </xdr:from>
    <xdr:to>
      <xdr:col>17</xdr:col>
      <xdr:colOff>271344</xdr:colOff>
      <xdr:row>21</xdr:row>
      <xdr:rowOff>46425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75BFB0-6CB1-4EDE-A9A0-6813E6CDF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258536</xdr:colOff>
      <xdr:row>8</xdr:row>
      <xdr:rowOff>1</xdr:rowOff>
    </xdr:from>
    <xdr:ext cx="159857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172174-DB90-437B-995F-8291123BC9DF}"/>
            </a:ext>
          </a:extLst>
        </xdr:cNvPr>
        <xdr:cNvSpPr txBox="1"/>
      </xdr:nvSpPr>
      <xdr:spPr>
        <a:xfrm>
          <a:off x="1102179" y="1524001"/>
          <a:ext cx="1598579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</a:rPr>
            <a:t>Numbers are in seconds.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70" zoomScaleNormal="70" workbookViewId="0">
      <selection activeCell="V12" sqref="V12"/>
    </sheetView>
  </sheetViews>
  <sheetFormatPr defaultRowHeight="15" x14ac:dyDescent="0.25"/>
  <cols>
    <col min="1" max="1" width="12.5703125" customWidth="1"/>
    <col min="2" max="2" width="16.85546875" customWidth="1"/>
    <col min="3" max="3" width="18.7109375" customWidth="1"/>
    <col min="4" max="4" width="15.42578125" customWidth="1"/>
  </cols>
  <sheetData>
    <row r="1" spans="1:4" x14ac:dyDescent="0.25">
      <c r="A1" s="1"/>
      <c r="B1" s="2" t="s">
        <v>5</v>
      </c>
      <c r="C1" s="2" t="s">
        <v>6</v>
      </c>
      <c r="D1" s="2" t="s">
        <v>7</v>
      </c>
    </row>
    <row r="2" spans="1:4" x14ac:dyDescent="0.25">
      <c r="A2" s="2" t="s">
        <v>0</v>
      </c>
      <c r="B2" s="2">
        <v>0.15</v>
      </c>
      <c r="C2" s="2">
        <v>17.2</v>
      </c>
      <c r="D2" s="2">
        <v>1876</v>
      </c>
    </row>
    <row r="3" spans="1:4" x14ac:dyDescent="0.25">
      <c r="A3" s="2" t="s">
        <v>1</v>
      </c>
      <c r="B3" s="2">
        <v>0.06</v>
      </c>
      <c r="C3" s="2">
        <v>7.9</v>
      </c>
      <c r="D3" s="2">
        <v>755.9</v>
      </c>
    </row>
    <row r="4" spans="1:4" x14ac:dyDescent="0.25">
      <c r="A4" s="2" t="s">
        <v>2</v>
      </c>
      <c r="B4" s="2">
        <v>6.0000000000000001E-3</v>
      </c>
      <c r="C4" s="2">
        <v>0.09</v>
      </c>
      <c r="D4" s="2">
        <v>0.93</v>
      </c>
    </row>
    <row r="5" spans="1:4" x14ac:dyDescent="0.25">
      <c r="A5" s="2" t="s">
        <v>3</v>
      </c>
      <c r="B5" s="2">
        <v>1E-3</v>
      </c>
      <c r="C5" s="2">
        <v>2.9000000000000001E-2</v>
      </c>
      <c r="D5" s="2">
        <v>0.4</v>
      </c>
    </row>
    <row r="6" spans="1:4" x14ac:dyDescent="0.25">
      <c r="A6" s="2" t="s">
        <v>4</v>
      </c>
      <c r="B6" s="2">
        <v>0.57999999999999996</v>
      </c>
      <c r="C6" s="2">
        <v>5.54</v>
      </c>
      <c r="D6" s="2">
        <v>565.20000000000005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Ahmadzade</dc:creator>
  <cp:lastModifiedBy>Hosein Ahmadzade</cp:lastModifiedBy>
  <dcterms:created xsi:type="dcterms:W3CDTF">2015-06-05T18:17:20Z</dcterms:created>
  <dcterms:modified xsi:type="dcterms:W3CDTF">2021-03-19T15:34:52Z</dcterms:modified>
</cp:coreProperties>
</file>