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Estadística en Organizaciones\2)-Visualization\"/>
    </mc:Choice>
  </mc:AlternateContent>
  <xr:revisionPtr revIDLastSave="0" documentId="13_ncr:1_{0FCE6B5C-659D-4E5F-BEEA-D72455EDC869}" xr6:coauthVersionLast="45" xr6:coauthVersionMax="45" xr10:uidLastSave="{00000000-0000-0000-0000-000000000000}"/>
  <bookViews>
    <workbookView xWindow="1515" yWindow="1515" windowWidth="15375" windowHeight="7875" firstSheet="3" activeTab="4" xr2:uid="{0007C049-A62D-472A-A65E-460ABE0FF797}"/>
  </bookViews>
  <sheets>
    <sheet name="DB" sheetId="3" r:id="rId1"/>
    <sheet name="QUÉ" sheetId="11" r:id="rId2"/>
    <sheet name="DIAGRAMA DE BARRAS" sheetId="1" r:id="rId3"/>
    <sheet name="DB1" sheetId="16" r:id="rId4"/>
    <sheet name="DB2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<sst xmlns="http://schemas.openxmlformats.org/spreadsheetml/2006/main" count="24" uniqueCount="24">
  <si>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¿QUÉ SON LOS DIAGRAMAS DE BARRA?</t>
  </si>
  <si>
    <t>DIAGRAMAS DE BARRA</t>
  </si>
  <si>
    <t>Lunes</t>
  </si>
  <si>
    <t>Martes</t>
  </si>
  <si>
    <t>Miércoles</t>
  </si>
  <si>
    <t>Jueves</t>
  </si>
  <si>
    <t>Viernes</t>
  </si>
  <si>
    <t>Sábado</t>
  </si>
  <si>
    <t xml:space="preserve">Graficar el número de piezas rotas en la línea de producción de la primera semana del mes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</si>
  <si>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</si>
  <si>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</si>
  <si>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</si>
  <si>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</si>
  <si>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</si>
  <si>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</si>
  <si>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</si>
  <si>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</si>
  <si>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</si>
  <si>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</si>
  <si>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</si>
  <si>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</si>
  <si>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</si>
  <si>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VENTA</t>
  </si>
  <si>
    <t>Graficar las ventas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</si>
</sst>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1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Datos recolectados por dia de la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'DB1'!$A$4:$F$4</c:f>
              <c:strCache>
                <c:ptCount val="6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</c:strCache>
            </c:strRef>
          </c:cat>
          <c:val>
            <c:numRef>
              <c:f>'DB1'!$A$5:$F$5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45</c:v>
                </c:pt>
                <c:pt idx="3">
                  <c:v>37</c:v>
                </c:pt>
                <c:pt idx="4">
                  <c:v>55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058-A75C-72BA18B631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8606448"/>
        <c:axId val="468608416"/>
        <c:axId val="0"/>
      </c:bar3DChart>
      <c:catAx>
        <c:axId val="4686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608416"/>
        <c:crosses val="autoZero"/>
        <c:auto val="1"/>
        <c:lblAlgn val="ctr"/>
        <c:lblOffset val="100"/>
        <c:noMultiLvlLbl val="0"/>
      </c:catAx>
      <c:valAx>
        <c:axId val="4686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6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del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'DB2'!$B$3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'DB2'!$A$4:$A$15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'DB2'!$B$4:$B$15</c:f>
              <c:numCache>
                <c:formatCode>_-* #,##0_-;\-* #,##0_-;_-* "-"??_-;_-@_-</c:formatCode>
                <c:ptCount val="12"/>
                <c:pt idx="0">
                  <c:v>35000000</c:v>
                </c:pt>
                <c:pt idx="1">
                  <c:v>35350000</c:v>
                </c:pt>
                <c:pt idx="2">
                  <c:v>35703500</c:v>
                </c:pt>
                <c:pt idx="3">
                  <c:v>36060535</c:v>
                </c:pt>
                <c:pt idx="4">
                  <c:v>36421140.350000001</c:v>
                </c:pt>
                <c:pt idx="5">
                  <c:v>36785351.7535</c:v>
                </c:pt>
                <c:pt idx="6">
                  <c:v>37153205.271035001</c:v>
                </c:pt>
                <c:pt idx="7">
                  <c:v>37524737.323745348</c:v>
                </c:pt>
                <c:pt idx="8">
                  <c:v>36774242.577270441</c:v>
                </c:pt>
                <c:pt idx="9">
                  <c:v>36038757.725725032</c:v>
                </c:pt>
                <c:pt idx="10">
                  <c:v>35317982.571210533</c:v>
                </c:pt>
                <c:pt idx="11">
                  <c:v>34611622.919786327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4654-ABFA-206EB791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277568"/>
        <c:axId val="490276256"/>
      </c:barChart>
      <c:catAx>
        <c:axId val="49027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276256"/>
        <c:crosses val="autoZero"/>
        <c:auto val="1"/>
        <c:lblAlgn val="ctr"/>
        <c:lblOffset val="100"/>
        <c:noMultiLvlLbl val="0"/>
      </c:catAx>
      <c:valAx>
        <c:axId val="4902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2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2192000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DIAGRAMA DE BARRAS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314324</xdr:colOff>
      <xdr:row>2</xdr:row>
      <xdr:rowOff>180974</xdr:rowOff>
    </xdr:from>
    <xdr:to>
      <xdr:col>10</xdr:col>
      <xdr:colOff>571499</xdr:colOff>
      <xdr:row>20</xdr:row>
      <xdr:rowOff>76198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BC416D-7106-48BE-9116-498C5E47E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4" y="561974"/>
          <a:ext cx="4067175" cy="3200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161925</xdr:rowOff>
    </xdr:from>
    <xdr:to>
      <xdr:col>16</xdr:col>
      <xdr:colOff>200025</xdr:colOff>
      <xdr:row>15</xdr:row>
      <xdr:rowOff>185598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314325" y="504825"/>
          <a:ext cx="12077700" cy="26906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gráficos que 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utilizan para representar datos cualitativos o cuantitativos de tipo discreto. Se representan sobre unos ejes de coordenadas, en el eje de abscisas (x) se colocan los valores de la variable, y sobre el eje de ordenadas (y) las frecuencias absolutas, relativas o acumuladas. </a:t>
          </a:r>
        </a:p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Las barras pueden ser horizontales o verticales, según si los valores de la variable se reflejan en el eje horizontal o vertical.</a:t>
          </a:r>
        </a:p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Todas las barras deben tener el mismo ancho y no deben superponerse.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71437</xdr:rowOff>
    </xdr:from>
    <xdr:to>
      <xdr:col>6</xdr:col>
      <xdr:colOff>728662</xdr:colOff>
      <xdr:row>20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8F5E31-68EA-4C81-85AB-A09E2E35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1</xdr:row>
      <xdr:rowOff>176212</xdr:rowOff>
    </xdr:from>
    <xdr:to>
      <xdr:col>8</xdr:col>
      <xdr:colOff>52387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09E942-92AC-4EFE-A97C-AFE1FB679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J23"/>
  <sheetViews>
    <sheetView showGridLines="0" workbookViewId="0">
      <selection activeCell="G22" sqref="G22:J22"/>
    </sheetView>
  </sheetViews>
  <sheetFormatPr baseColWidth="10" defaultRowHeight="15" x14ac:dyDescent="0.25"/>
  <sheetData>
    <row r="20" spans="5:10" ht="5.25" customHeight="1" x14ac:dyDescent="0.25">
      <c r="E20" s="8"/>
      <c r="F20" s="8"/>
      <c r="G20" s="8"/>
      <c r="H20" s="8"/>
      <c r="I20" s="8"/>
      <c r="J20" s="8"/>
    </row>
    <row r="22" spans="5:10" ht="8.25" customHeight="1" x14ac:dyDescent="0.25">
      <c r="G22" s="9"/>
      <c r="H22" s="9"/>
      <c r="I22" s="9"/>
      <c r="J22" s="9"/>
    </row>
    <row r="23" spans="5:10" x14ac:dyDescent="0.25">
      <c r="F23" s="8"/>
      <c r="G23" s="8"/>
      <c r="H23" s="8"/>
      <c r="I23" s="8"/>
      <c r="J23" s="8"/>
    </row>
  </sheetData>
  <mergeCells count="3">
    <mergeCell ref="E20:J20"/>
    <mergeCell ref="F23:J23"/>
    <mergeCell ref="G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10" t="s">
        <v>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activeCell="F19" sqref="F19"/>
    </sheetView>
  </sheetViews>
  <sheetFormatPr baseColWidth="10" defaultRowHeight="15" x14ac:dyDescent="0.25"/>
  <sheetData>
    <row r="1" spans="1:15" ht="27" customHeight="1" x14ac:dyDescent="0.4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E8F7-EA1D-4170-A519-A27C480C691F}">
  <dimension ref="A1:O5"/>
  <sheetViews>
    <sheetView showGridLines="0" topLeftCell="A4" workbookViewId="0">
      <selection activeCell="A13" sqref="A13"/>
    </sheetView>
  </sheetViews>
  <sheetFormatPr baseColWidth="10" defaultRowHeight="15" x14ac:dyDescent="0.25"/>
  <sheetData>
    <row r="1" spans="1:15" ht="26.25" x14ac:dyDescent="0.4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x14ac:dyDescent="0.25">
      <c r="A3" s="3"/>
      <c r="B3" s="3"/>
      <c r="C3" s="3"/>
      <c r="D3" s="3"/>
      <c r="E3" s="3"/>
      <c r="F3" s="3"/>
    </row>
    <row r="4" spans="1:15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</row>
    <row r="5" spans="1:15" x14ac:dyDescent="0.25">
      <c r="A5" s="4">
        <v>40</v>
      </c>
      <c r="B5" s="4">
        <v>50</v>
      </c>
      <c r="C5" s="4">
        <v>45</v>
      </c>
      <c r="D5" s="4">
        <v>37</v>
      </c>
      <c r="E5" s="4">
        <v>55</v>
      </c>
      <c r="F5" s="4">
        <v>47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2AC1-58A5-4720-9D46-21F1113CB048}">
  <dimension ref="A1:O15"/>
  <sheetViews>
    <sheetView showGridLines="0" tabSelected="1" workbookViewId="0">
      <selection activeCell="A3" sqref="A3:B15"/>
    </sheetView>
  </sheetViews>
  <sheetFormatPr baseColWidth="10" defaultRowHeight="15" x14ac:dyDescent="0.25"/>
  <sheetData>
    <row r="1" spans="1:15" ht="26.25" x14ac:dyDescent="0.4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x14ac:dyDescent="0.25">
      <c r="A3" s="6" t="s">
        <v>21</v>
      </c>
      <c r="B3" s="6" t="s">
        <v>22</v>
      </c>
    </row>
    <row r="4" spans="1:15" x14ac:dyDescent="0.25">
      <c r="A4" s="1" t="s">
        <v>9</v>
      </c>
      <c r="B4" s="7">
        <v>35000000</v>
      </c>
      <c r="C4" s="2"/>
    </row>
    <row r="5" spans="1:15" x14ac:dyDescent="0.25">
      <c r="A5" s="1" t="s">
        <v>10</v>
      </c>
      <c r="B5" s="7">
        <v>35350000</v>
      </c>
      <c r="C5" s="2"/>
    </row>
    <row r="6" spans="1:15" x14ac:dyDescent="0.25">
      <c r="A6" s="1" t="s">
        <v>11</v>
      </c>
      <c r="B6" s="7">
        <v>35703500</v>
      </c>
      <c r="C6" s="2"/>
    </row>
    <row r="7" spans="1:15" x14ac:dyDescent="0.25">
      <c r="A7" s="1" t="s">
        <v>12</v>
      </c>
      <c r="B7" s="7">
        <v>36060535</v>
      </c>
      <c r="C7" s="2"/>
    </row>
    <row r="8" spans="1:15" x14ac:dyDescent="0.25">
      <c r="A8" s="1" t="s">
        <v>13</v>
      </c>
      <c r="B8" s="7">
        <v>36421140.350000001</v>
      </c>
      <c r="C8" s="2"/>
    </row>
    <row r="9" spans="1:15" x14ac:dyDescent="0.25">
      <c r="A9" s="1" t="s">
        <v>14</v>
      </c>
      <c r="B9" s="7">
        <v>36785351.7535</v>
      </c>
      <c r="C9" s="2"/>
    </row>
    <row r="10" spans="1:15" x14ac:dyDescent="0.25">
      <c r="A10" s="1" t="s">
        <v>15</v>
      </c>
      <c r="B10" s="7">
        <v>37153205.271035001</v>
      </c>
      <c r="C10" s="2"/>
    </row>
    <row r="11" spans="1:15" x14ac:dyDescent="0.25">
      <c r="A11" s="1" t="s">
        <v>16</v>
      </c>
      <c r="B11" s="7">
        <v>37524737.323745348</v>
      </c>
      <c r="C11" s="2"/>
    </row>
    <row r="12" spans="1:15" x14ac:dyDescent="0.25">
      <c r="A12" s="1" t="s">
        <v>17</v>
      </c>
      <c r="B12" s="7">
        <v>36774242.577270441</v>
      </c>
      <c r="C12" s="2"/>
    </row>
    <row r="13" spans="1:15" x14ac:dyDescent="0.25">
      <c r="A13" s="1" t="s">
        <v>18</v>
      </c>
      <c r="B13" s="7">
        <v>36038757.725725032</v>
      </c>
      <c r="C13" s="2"/>
    </row>
    <row r="14" spans="1:15" x14ac:dyDescent="0.25">
      <c r="A14" s="1" t="s">
        <v>19</v>
      </c>
      <c r="B14" s="7">
        <v>35317982.571210533</v>
      </c>
      <c r="C14" s="2"/>
    </row>
    <row r="15" spans="1:15" x14ac:dyDescent="0.25">
      <c r="A15" s="1" t="s">
        <v>20</v>
      </c>
      <c r="B15" s="7">
        <v>34611622.919786327</v>
      </c>
      <c r="C15" s="2"/>
    </row>
  </sheetData>
  <mergeCells count="1">
    <mergeCell ref="A1:O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DB</vt:lpstr>
      <vt:lpstr>QUÉ</vt:lpstr>
      <vt:lpstr>DIAGRAMA DE BARRAS</vt:lpstr>
      <vt:lpstr>DB1</vt:lpstr>
      <vt:lpstr>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2023-05-25T22:51:22Z</dcterms:modified>
</cp:coreProperties>
</file>