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9035197fd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979386f38aa43b1"/>
    <x:sheet xmlns:r="http://schemas.openxmlformats.org/officeDocument/2006/relationships" name="Read Me" sheetId="2" r:id="R6ecc3a288a73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3C1116"/>
      <x:name val="Aptos"/>
    </x:font>
    <x:font>
      <x:b/>
      <x:sz val="16"/>
      <x:color rgb="FF760813"/>
      <x:name val="Aptos"/>
    </x:font>
    <x:font>
      <x:b/>
      <x:sz val="10"/>
      <x:color rgb="FF76081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760813"/>
      </x:patternFill>
    </x:fill>
    <x:fill>
      <x:patternFill patternType="solid">
        <x:fgColor rgb="FFFFFAF1"/>
      </x:patternFill>
    </x:fill>
    <x:fill>
      <x:patternFill patternType="solid">
        <x:fgColor rgb="FFF2E8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f98ec6df548d8" /><Relationship Type="http://schemas.openxmlformats.org/officeDocument/2006/relationships/theme" Target="/xl/theme/theme1.xml" Id="R378c8af7d9a14ef2" /><Relationship Type="http://schemas.openxmlformats.org/officeDocument/2006/relationships/sharedStrings" Target="/xl/sharedStrings.xml" Id="R8e3521c183dd45d1" /><Relationship Type="http://schemas.openxmlformats.org/officeDocument/2006/relationships/worksheet" Target="/xl/worksheets/sheet1.xml" Id="R1979386f38aa43b1" /><Relationship Type="http://schemas.openxmlformats.org/officeDocument/2006/relationships/worksheet" Target="/xl/worksheets/sheet2.xml" Id="R6ecc3a288a7344a4" /></Relationships>
</file>

<file path=xl/tables/table1.xml><?xml version="1.0" encoding="utf-8"?>
<x:table xmlns:x="http://schemas.openxmlformats.org/spreadsheetml/2006/main" id="1" name="SutraProducts" displayName="SutraProducts" ref="A1:L31" headerRowCount="1" totalsRowCount="0" totalsRowShown="0">
  <x:autoFilter ref="A1:L31"/>
  <x:tableColumns count="12">
    <x:tableColumn id="1" name="id"/>
    <x:tableColumn id="2" name="name"/>
    <x:tableColumn id="3" name="category"/>
    <x:tableColumn id="4" name="price"/>
    <x:tableColumn id="5" name="subtitle"/>
    <x:tableColumn id="6" name="description"/>
    <x:tableColumn id="7" name="image"/>
    <x:tableColumn id="8" name="material"/>
    <x:tableColumn id="9" name="color"/>
    <x:tableColumn id="10" name="care"/>
    <x:tableColumn id="11" name="options"/>
    <x:tableColumn id="12" name="avail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55f4568176463e" /></Relationships>
</file>

<file path=xl/worksheets/sheet1.xml><?xml version="1.0" encoding="utf-8"?>
<x:worksheet xmlns:x="http://schemas.openxmlformats.org/spreadsheetml/2006/main">
  <x:sheetPr>
    <x:tabColor rgb="FF76081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5" hidden="0" customWidth="1"/>
    <x:col min="4" max="4" width="13" hidden="0" customWidth="1"/>
    <x:col min="5" max="5" width="30" hidden="0" customWidth="1"/>
    <x:col min="6" max="6" width="56" hidden="0" customWidth="1"/>
    <x:col min="7" max="7" width="60" hidden="0" customWidth="1"/>
    <x:col min="8" max="8" width="24" hidden="0" customWidth="1"/>
    <x:col min="9" max="9" width="20" hidden="0" customWidth="1"/>
    <x:col min="10" max="10" width="24" hidden="0" customWidth="1"/>
    <x:col min="11" max="11" width="54" hidden="0" customWidth="1"/>
    <x:col min="12" max="12" width="14" hidden="0" customWidth="1"/>
  </x:cols>
  <x:sheetData>
    <x:row r="1" ht="32" customHeight="1">
      <x:c r="A1" s="5" t="str">
        <x:v>id</x:v>
      </x:c>
      <x:c r="B1" s="5" t="str">
        <x:v>name</x:v>
      </x:c>
      <x:c r="C1" s="5" t="str">
        <x:v>category</x:v>
      </x:c>
      <x:c r="D1" s="5" t="str">
        <x:v>price</x:v>
      </x:c>
      <x:c r="E1" s="5" t="str">
        <x:v>subtitle</x:v>
      </x:c>
      <x:c r="F1" s="5" t="str">
        <x:v>description</x:v>
      </x:c>
      <x:c r="G1" s="5" t="str">
        <x:v>image</x:v>
      </x:c>
      <x:c r="H1" s="5" t="str">
        <x:v>material</x:v>
      </x:c>
      <x:c r="I1" s="5" t="str">
        <x:v>color</x:v>
      </x:c>
      <x:c r="J1" s="5" t="str">
        <x:v>care</x:v>
      </x:c>
      <x:c r="K1" s="5" t="str">
        <x:v>options</x:v>
      </x:c>
      <x:c r="L1" s="5" t="str">
        <x:v>available</x:v>
      </x:c>
    </x:row>
    <x:row r="2" ht="38" customHeight="1">
      <x:c r="A2" s="9" t="str">
        <x:v>midnight-silk-weave</x:v>
      </x:c>
      <x:c r="B2" s="9" t="str">
        <x:v>Midnight Silk Weave</x:v>
      </x:c>
      <x:c r="C2" s="9" t="str">
        <x:v>Timeless Sarees</x:v>
      </x:c>
      <x:c r="D2" s="13" t="n">
        <x:v>250</x:v>
      </x:c>
      <x:c r="E2" s="9" t="str">
        <x:v>Pure silk · Zari border</x:v>
      </x:c>
      <x:c r="F2" s="11" t="str">
        <x:v>A deep navy silk saree with a gold zari border and a subtle geometric weave.</x:v>
      </x:c>
      <x:c r="G2" s="11" t="str">
        <x:v>https://static.wixstatic.com/media/26f6c4_142d7acb0e59413d90f46e70e61afc40~mv2.jpg/v1/fill/w_700,h_850,al_c,q_85/26f6c4_142d7acb0e59413d90f46e70e61afc40~mv2.jpg</x:v>
      </x:c>
      <x:c r="H2" s="9" t="str">
        <x:v>Pure silk</x:v>
      </x:c>
      <x:c r="I2" s="9" t="str">
        <x:v>Midnight blue</x:v>
      </x:c>
      <x:c r="J2" s="9" t="str">
        <x:v>Dry clean only</x:v>
      </x:c>
      <x:c r="K2" s="9" t="str">
        <x:v>Length: 5.5 Meters|6.5 Meters; Border Finish: Antique Gold|Rose Gold|Matte Silver</x:v>
      </x:c>
      <x:c r="L2" s="9" t="str">
        <x:v>yes</x:v>
      </x:c>
    </x:row>
    <x:row r="3" ht="38" customHeight="1">
      <x:c r="A3" s="10"/>
      <x:c r="B3" s="10"/>
      <x:c r="C3" s="10"/>
      <x:c r="D3" s="14"/>
      <x:c r="E3" s="10"/>
      <x:c r="F3" s="12"/>
      <x:c r="G3" s="12"/>
      <x:c r="H3" s="10"/>
      <x:c r="I3" s="10"/>
      <x:c r="J3" s="10"/>
      <x:c r="K3" s="10"/>
      <x:c r="L3" s="10"/>
    </x:row>
    <x:row r="4" ht="38" customHeight="1">
      <x:c r="A4" s="10"/>
      <x:c r="B4" s="10"/>
      <x:c r="C4" s="10"/>
      <x:c r="D4" s="14"/>
      <x:c r="E4" s="10"/>
      <x:c r="F4" s="12"/>
      <x:c r="G4" s="12"/>
      <x:c r="H4" s="10"/>
      <x:c r="I4" s="10"/>
      <x:c r="J4" s="10"/>
      <x:c r="K4" s="10"/>
      <x:c r="L4" s="10"/>
    </x:row>
    <x:row r="5" ht="38" customHeight="1">
      <x:c r="A5" s="10"/>
      <x:c r="B5" s="10"/>
      <x:c r="C5" s="10"/>
      <x:c r="D5" s="14"/>
      <x:c r="E5" s="10"/>
      <x:c r="F5" s="12"/>
      <x:c r="G5" s="12"/>
      <x:c r="H5" s="10"/>
      <x:c r="I5" s="10"/>
      <x:c r="J5" s="10"/>
      <x:c r="K5" s="10"/>
      <x:c r="L5" s="10"/>
    </x:row>
    <x:row r="6" ht="38" customHeight="1">
      <x:c r="A6" s="10"/>
      <x:c r="B6" s="10"/>
      <x:c r="C6" s="10"/>
      <x:c r="D6" s="14"/>
      <x:c r="E6" s="10"/>
      <x:c r="F6" s="12"/>
      <x:c r="G6" s="12"/>
      <x:c r="H6" s="10"/>
      <x:c r="I6" s="10"/>
      <x:c r="J6" s="10"/>
      <x:c r="K6" s="10"/>
      <x:c r="L6" s="10"/>
    </x:row>
    <x:row r="7" ht="38" customHeight="1">
      <x:c r="A7" s="10"/>
      <x:c r="B7" s="10"/>
      <x:c r="C7" s="10"/>
      <x:c r="D7" s="14"/>
      <x:c r="E7" s="10"/>
      <x:c r="F7" s="12"/>
      <x:c r="G7" s="12"/>
      <x:c r="H7" s="10"/>
      <x:c r="I7" s="10"/>
      <x:c r="J7" s="10"/>
      <x:c r="K7" s="10"/>
      <x:c r="L7" s="10"/>
    </x:row>
    <x:row r="8" ht="38" customHeight="1">
      <x:c r="A8" s="10"/>
      <x:c r="B8" s="10"/>
      <x:c r="C8" s="10"/>
      <x:c r="D8" s="14"/>
      <x:c r="E8" s="10"/>
      <x:c r="F8" s="12"/>
      <x:c r="G8" s="12"/>
      <x:c r="H8" s="10"/>
      <x:c r="I8" s="10"/>
      <x:c r="J8" s="10"/>
      <x:c r="K8" s="10"/>
      <x:c r="L8" s="10"/>
    </x:row>
    <x:row r="9" ht="38" customHeight="1">
      <x:c r="A9" s="10"/>
      <x:c r="B9" s="10"/>
      <x:c r="C9" s="10"/>
      <x:c r="D9" s="14"/>
      <x:c r="E9" s="10"/>
      <x:c r="F9" s="12"/>
      <x:c r="G9" s="12"/>
      <x:c r="H9" s="10"/>
      <x:c r="I9" s="10"/>
      <x:c r="J9" s="10"/>
      <x:c r="K9" s="10"/>
      <x:c r="L9" s="10"/>
    </x:row>
    <x:row r="10" ht="38" customHeight="1">
      <x:c r="A10" s="10"/>
      <x:c r="B10" s="10"/>
      <x:c r="C10" s="10"/>
      <x:c r="D10" s="14"/>
      <x:c r="E10" s="10"/>
      <x:c r="F10" s="12"/>
      <x:c r="G10" s="12"/>
      <x:c r="H10" s="10"/>
      <x:c r="I10" s="10"/>
      <x:c r="J10" s="10"/>
      <x:c r="K10" s="10"/>
      <x:c r="L10" s="10"/>
    </x:row>
    <x:row r="11" ht="38" customHeight="1">
      <x:c r="A11" s="10"/>
      <x:c r="B11" s="10"/>
      <x:c r="C11" s="10"/>
      <x:c r="D11" s="14"/>
      <x:c r="E11" s="10"/>
      <x:c r="F11" s="12"/>
      <x:c r="G11" s="12"/>
      <x:c r="H11" s="10"/>
      <x:c r="I11" s="10"/>
      <x:c r="J11" s="10"/>
      <x:c r="K11" s="10"/>
      <x:c r="L11" s="10"/>
    </x:row>
    <x:row r="12" ht="38" customHeight="1">
      <x:c r="A12" s="10"/>
      <x:c r="B12" s="10"/>
      <x:c r="C12" s="10"/>
      <x:c r="D12" s="14"/>
      <x:c r="E12" s="10"/>
      <x:c r="F12" s="12"/>
      <x:c r="G12" s="12"/>
      <x:c r="H12" s="10"/>
      <x:c r="I12" s="10"/>
      <x:c r="J12" s="10"/>
      <x:c r="K12" s="10"/>
      <x:c r="L12" s="10"/>
    </x:row>
    <x:row r="13" ht="38" customHeight="1">
      <x:c r="A13" s="10"/>
      <x:c r="B13" s="10"/>
      <x:c r="C13" s="10"/>
      <x:c r="D13" s="14"/>
      <x:c r="E13" s="10"/>
      <x:c r="F13" s="12"/>
      <x:c r="G13" s="12"/>
      <x:c r="H13" s="10"/>
      <x:c r="I13" s="10"/>
      <x:c r="J13" s="10"/>
      <x:c r="K13" s="10"/>
      <x:c r="L13" s="10"/>
    </x:row>
    <x:row r="14" ht="38" customHeight="1">
      <x:c r="A14" s="10"/>
      <x:c r="B14" s="10"/>
      <x:c r="C14" s="10"/>
      <x:c r="D14" s="14"/>
      <x:c r="E14" s="10"/>
      <x:c r="F14" s="12"/>
      <x:c r="G14" s="12"/>
      <x:c r="H14" s="10"/>
      <x:c r="I14" s="10"/>
      <x:c r="J14" s="10"/>
      <x:c r="K14" s="10"/>
      <x:c r="L14" s="10"/>
    </x:row>
    <x:row r="15" ht="38" customHeight="1">
      <x:c r="A15" s="10"/>
      <x:c r="B15" s="10"/>
      <x:c r="C15" s="10"/>
      <x:c r="D15" s="14"/>
      <x:c r="E15" s="10"/>
      <x:c r="F15" s="12"/>
      <x:c r="G15" s="12"/>
      <x:c r="H15" s="10"/>
      <x:c r="I15" s="10"/>
      <x:c r="J15" s="10"/>
      <x:c r="K15" s="10"/>
      <x:c r="L15" s="10"/>
    </x:row>
    <x:row r="16" ht="38" customHeight="1">
      <x:c r="A16" s="10"/>
      <x:c r="B16" s="10"/>
      <x:c r="C16" s="10"/>
      <x:c r="D16" s="14"/>
      <x:c r="E16" s="10"/>
      <x:c r="F16" s="12"/>
      <x:c r="G16" s="12"/>
      <x:c r="H16" s="10"/>
      <x:c r="I16" s="10"/>
      <x:c r="J16" s="10"/>
      <x:c r="K16" s="10"/>
      <x:c r="L16" s="10"/>
    </x:row>
    <x:row r="17" ht="38" customHeight="1">
      <x:c r="A17" s="10"/>
      <x:c r="B17" s="10"/>
      <x:c r="C17" s="10"/>
      <x:c r="D17" s="14"/>
      <x:c r="E17" s="10"/>
      <x:c r="F17" s="12"/>
      <x:c r="G17" s="12"/>
      <x:c r="H17" s="10"/>
      <x:c r="I17" s="10"/>
      <x:c r="J17" s="10"/>
      <x:c r="K17" s="10"/>
      <x:c r="L17" s="10"/>
    </x:row>
    <x:row r="18" ht="38" customHeight="1">
      <x:c r="A18" s="10"/>
      <x:c r="B18" s="10"/>
      <x:c r="C18" s="10"/>
      <x:c r="D18" s="14"/>
      <x:c r="E18" s="10"/>
      <x:c r="F18" s="12"/>
      <x:c r="G18" s="12"/>
      <x:c r="H18" s="10"/>
      <x:c r="I18" s="10"/>
      <x:c r="J18" s="10"/>
      <x:c r="K18" s="10"/>
      <x:c r="L18" s="10"/>
    </x:row>
    <x:row r="19" ht="38" customHeight="1">
      <x:c r="A19" s="10"/>
      <x:c r="B19" s="10"/>
      <x:c r="C19" s="10"/>
      <x:c r="D19" s="14"/>
      <x:c r="E19" s="10"/>
      <x:c r="F19" s="12"/>
      <x:c r="G19" s="12"/>
      <x:c r="H19" s="10"/>
      <x:c r="I19" s="10"/>
      <x:c r="J19" s="10"/>
      <x:c r="K19" s="10"/>
      <x:c r="L19" s="10"/>
    </x:row>
    <x:row r="20" ht="38" customHeight="1">
      <x:c r="A20" s="10"/>
      <x:c r="B20" s="10"/>
      <x:c r="C20" s="10"/>
      <x:c r="D20" s="14"/>
      <x:c r="E20" s="10"/>
      <x:c r="F20" s="12"/>
      <x:c r="G20" s="12"/>
      <x:c r="H20" s="10"/>
      <x:c r="I20" s="10"/>
      <x:c r="J20" s="10"/>
      <x:c r="K20" s="10"/>
      <x:c r="L20" s="10"/>
    </x:row>
    <x:row r="21" ht="38" customHeight="1">
      <x:c r="A21" s="10"/>
      <x:c r="B21" s="10"/>
      <x:c r="C21" s="10"/>
      <x:c r="D21" s="14"/>
      <x:c r="E21" s="10"/>
      <x:c r="F21" s="12"/>
      <x:c r="G21" s="12"/>
      <x:c r="H21" s="10"/>
      <x:c r="I21" s="10"/>
      <x:c r="J21" s="10"/>
      <x:c r="K21" s="10"/>
      <x:c r="L21" s="10"/>
    </x:row>
    <x:row r="22" ht="38" customHeight="1">
      <x:c r="A22" s="10"/>
      <x:c r="B22" s="10"/>
      <x:c r="C22" s="10"/>
      <x:c r="D22" s="14"/>
      <x:c r="E22" s="10"/>
      <x:c r="F22" s="12"/>
      <x:c r="G22" s="12"/>
      <x:c r="H22" s="10"/>
      <x:c r="I22" s="10"/>
      <x:c r="J22" s="10"/>
      <x:c r="K22" s="10"/>
      <x:c r="L22" s="10"/>
    </x:row>
    <x:row r="23" ht="38" customHeight="1">
      <x:c r="A23" s="10"/>
      <x:c r="B23" s="10"/>
      <x:c r="C23" s="10"/>
      <x:c r="D23" s="14"/>
      <x:c r="E23" s="10"/>
      <x:c r="F23" s="12"/>
      <x:c r="G23" s="12"/>
      <x:c r="H23" s="10"/>
      <x:c r="I23" s="10"/>
      <x:c r="J23" s="10"/>
      <x:c r="K23" s="10"/>
      <x:c r="L23" s="10"/>
    </x:row>
    <x:row r="24" ht="38" customHeight="1">
      <x:c r="A24" s="10"/>
      <x:c r="B24" s="10"/>
      <x:c r="C24" s="10"/>
      <x:c r="D24" s="14"/>
      <x:c r="E24" s="10"/>
      <x:c r="F24" s="12"/>
      <x:c r="G24" s="12"/>
      <x:c r="H24" s="10"/>
      <x:c r="I24" s="10"/>
      <x:c r="J24" s="10"/>
      <x:c r="K24" s="10"/>
      <x:c r="L24" s="10"/>
    </x:row>
    <x:row r="25" ht="38" customHeight="1">
      <x:c r="A25" s="10"/>
      <x:c r="B25" s="10"/>
      <x:c r="C25" s="10"/>
      <x:c r="D25" s="14"/>
      <x:c r="E25" s="10"/>
      <x:c r="F25" s="12"/>
      <x:c r="G25" s="12"/>
      <x:c r="H25" s="10"/>
      <x:c r="I25" s="10"/>
      <x:c r="J25" s="10"/>
      <x:c r="K25" s="10"/>
      <x:c r="L25" s="10"/>
    </x:row>
    <x:row r="26" ht="38" customHeight="1">
      <x:c r="A26" s="10"/>
      <x:c r="B26" s="10"/>
      <x:c r="C26" s="10"/>
      <x:c r="D26" s="14"/>
      <x:c r="E26" s="10"/>
      <x:c r="F26" s="12"/>
      <x:c r="G26" s="12"/>
      <x:c r="H26" s="10"/>
      <x:c r="I26" s="10"/>
      <x:c r="J26" s="10"/>
      <x:c r="K26" s="10"/>
      <x:c r="L26" s="10"/>
    </x:row>
    <x:row r="27" ht="38" customHeight="1">
      <x:c r="A27" s="10"/>
      <x:c r="B27" s="10"/>
      <x:c r="C27" s="10"/>
      <x:c r="D27" s="14"/>
      <x:c r="E27" s="10"/>
      <x:c r="F27" s="12"/>
      <x:c r="G27" s="12"/>
      <x:c r="H27" s="10"/>
      <x:c r="I27" s="10"/>
      <x:c r="J27" s="10"/>
      <x:c r="K27" s="10"/>
      <x:c r="L27" s="10"/>
    </x:row>
    <x:row r="28" ht="38" customHeight="1">
      <x:c r="A28" s="10"/>
      <x:c r="B28" s="10"/>
      <x:c r="C28" s="10"/>
      <x:c r="D28" s="14"/>
      <x:c r="E28" s="10"/>
      <x:c r="F28" s="12"/>
      <x:c r="G28" s="12"/>
      <x:c r="H28" s="10"/>
      <x:c r="I28" s="10"/>
      <x:c r="J28" s="10"/>
      <x:c r="K28" s="10"/>
      <x:c r="L28" s="10"/>
    </x:row>
    <x:row r="29" ht="38" customHeight="1">
      <x:c r="A29" s="10"/>
      <x:c r="B29" s="10"/>
      <x:c r="C29" s="10"/>
      <x:c r="D29" s="14"/>
      <x:c r="E29" s="10"/>
      <x:c r="F29" s="12"/>
      <x:c r="G29" s="12"/>
      <x:c r="H29" s="10"/>
      <x:c r="I29" s="10"/>
      <x:c r="J29" s="10"/>
      <x:c r="K29" s="10"/>
      <x:c r="L29" s="10"/>
    </x:row>
    <x:row r="30" ht="38" customHeight="1">
      <x:c r="A30" s="10"/>
      <x:c r="B30" s="10"/>
      <x:c r="C30" s="10"/>
      <x:c r="D30" s="14"/>
      <x:c r="E30" s="10"/>
      <x:c r="F30" s="12"/>
      <x:c r="G30" s="12"/>
      <x:c r="H30" s="10"/>
      <x:c r="I30" s="10"/>
      <x:c r="J30" s="10"/>
      <x:c r="K30" s="10"/>
      <x:c r="L30" s="10"/>
    </x:row>
    <x:row r="31" ht="38" customHeight="1">
      <x:c r="A31" s="10"/>
      <x:c r="B31" s="10"/>
      <x:c r="C31" s="10"/>
      <x:c r="D31" s="14"/>
      <x:c r="E31" s="10"/>
      <x:c r="F31" s="12"/>
      <x:c r="G31" s="12"/>
      <x:c r="H31" s="10"/>
      <x:c r="I31" s="10"/>
      <x:c r="J31" s="10"/>
      <x:c r="K31" s="10"/>
      <x:c r="L31" s="10"/>
    </x:row>
  </x:sheetData>
  <x:dataValidations count="2">
    <x:dataValidation type="list" sqref="C2:C31">
      <x:formula1>"Timeless Sarees,Luxury Fabrics,Saree Accessories"</x:formula1>
    </x:dataValidation>
    <x:dataValidation type="list" sqref="L2:L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55f4568176463e"/>
  </x:tableParts>
</x:worksheet>
</file>

<file path=xl/worksheets/sheet2.xml><?xml version="1.0" encoding="utf-8"?>
<x:worksheet xmlns:x="http://schemas.openxmlformats.org/spreadsheetml/2006/main">
  <x:sheetPr>
    <x:tabColor rgb="FFB18A5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15" t="str">
        <x:v>SUTRA · CATALOG SETUP</x:v>
      </x:c>
      <x:c r="B1" s="15"/>
    </x:row>
    <x:row r="3" ht="48" customHeight="1">
      <x:c r="A3" s="19" t="str">
        <x:v>1 · Add products</x:v>
      </x:c>
      <x:c r="B3" s="21" t="str">
        <x:v>On the Products tab, edit the sample or add one product per row. Keep the column header row as supplied.</x:v>
      </x:c>
    </x:row>
    <x:row r="4" ht="48" customHeight="1">
      <x:c r="A4" s="19" t="str">
        <x:v>2 · Add a photo</x:v>
      </x:c>
      <x:c r="B4" s="21" t="str">
        <x:v>Upload a product photo to Drive. Set General access to Anyone with the link — Viewer, then paste its sharing link or file ID into the image column.</x:v>
      </x:c>
    </x:row>
    <x:row r="5" ht="48" customHeight="1">
      <x:c r="A5" s="19" t="str">
        <x:v>3 · Publish the feed</x:v>
      </x:c>
      <x:c r="B5" s="21" t="str">
        <x:v>In Google Sheets choose File → Share → Publish to web. Select the Products tab and CSV format, then publish.</x:v>
      </x:c>
    </x:row>
    <x:row r="6" ht="48" customHeight="1">
      <x:c r="A6" s="19" t="str">
        <x:v>4 · Connect the site</x:v>
      </x:c>
      <x:c r="B6" s="21" t="str">
        <x:v>Add the published CSV URL to GOOGLE_SHEET_CSV_URL in the site's .env.local file. The storefront refreshes the sheet every five minutes.</x:v>
      </x:c>
    </x:row>
    <x:row r="7" ht="48" customHeight="1">
      <x:c r="A7" s="19" t="str">
        <x:v>Fallback photos</x:v>
      </x:c>
      <x:c r="B7" s="21" t="str">
        <x:v>A missing or unavailable photo uses the Sutra placeholder. Make sure the Drive photo itself is viewable by the public site.</x:v>
      </x:c>
    </x:row>
    <x:row r="9">
      <x:c r="A9" s="23" t="str">
        <x:v>Column</x:v>
      </x:c>
      <x:c r="B9" s="23" t="str">
        <x:v>What to enter</x:v>
      </x:c>
    </x:row>
    <x:row r="10" ht="38" customHeight="1">
      <x:c r="A10" s="24" t="str">
        <x:v>id</x:v>
      </x:c>
      <x:c r="B10" s="21" t="str">
        <x:v>Optional stable product slug, for example midnight-silk-weave.</x:v>
      </x:c>
    </x:row>
    <x:row r="11" ht="38" customHeight="1">
      <x:c r="A11" s="24" t="str">
        <x:v>name</x:v>
      </x:c>
      <x:c r="B11" s="21" t="str">
        <x:v>Required product name.</x:v>
      </x:c>
    </x:row>
    <x:row r="12" ht="38" customHeight="1">
      <x:c r="A12" s="24" t="str">
        <x:v>category</x:v>
      </x:c>
      <x:c r="B12" s="21" t="str">
        <x:v>Timeless Sarees, Luxury Fabrics, or Saree Accessories. Short forms Sarees, Fabrics, and Accessories also work.</x:v>
      </x:c>
    </x:row>
    <x:row r="13" ht="38" customHeight="1">
      <x:c r="A13" s="24" t="str">
        <x:v>price</x:v>
      </x:c>
      <x:c r="B13" s="21" t="str">
        <x:v>Required numeric rupee price; format is applied in this template.</x:v>
      </x:c>
    </x:row>
    <x:row r="14" ht="38" customHeight="1">
      <x:c r="A14" s="24" t="str">
        <x:v>subtitle</x:v>
      </x:c>
      <x:c r="B14" s="21" t="str">
        <x:v>Short product descriptor shown directly below the name.</x:v>
      </x:c>
    </x:row>
    <x:row r="15" ht="38" customHeight="1">
      <x:c r="A15" s="24" t="str">
        <x:v>description</x:v>
      </x:c>
      <x:c r="B15" s="21" t="str">
        <x:v>A concise description of the piece and its craft.</x:v>
      </x:c>
    </x:row>
    <x:row r="16" ht="38" customHeight="1">
      <x:c r="A16" s="24" t="str">
        <x:v>image</x:v>
      </x:c>
      <x:c r="B16" s="21" t="str">
        <x:v>Public Drive share URL, Drive file ID, or direct image URL.</x:v>
      </x:c>
    </x:row>
    <x:row r="17" ht="38" customHeight="1">
      <x:c r="A17" s="24" t="str">
        <x:v>material / color / care</x:v>
      </x:c>
      <x:c r="B17" s="21" t="str">
        <x:v>Optional product facts displayed as detail labels.</x:v>
      </x:c>
    </x:row>
    <x:row r="18" ht="38" customHeight="1">
      <x:c r="A18" s="24" t="str">
        <x:v>options</x:v>
      </x:c>
      <x:c r="B18" s="21" t="str">
        <x:v>Optional variants, separated by semicolons. Example: Length: 5.5 Meters|6.5 Meters; Finish: Gold|Silver.</x:v>
      </x:c>
    </x:row>
    <x:row r="19" ht="38" customHeight="1">
      <x:c r="A19" s="24" t="str">
        <x:v>available</x:v>
      </x:c>
      <x:c r="B19" s="21" t="str">
        <x:v>Use yes or no. Blank means available; no disables both purchase actions.</x:v>
      </x:c>
    </x:row>
    <x:row r="20" ht="38" customHeight="1">
      <x:c r="A20" s="24" t="str">
        <x:v>Buy now</x:v>
      </x:c>
      <x:c r="B20" s="21" t="str">
        <x:v>Opens WhatsApp with a message for this one piece.</x:v>
      </x:c>
    </x:row>
    <x:row r="21" ht="38" customHeight="1">
      <x:c r="A21" s="24" t="str">
        <x:v>Add to cart</x:v>
      </x:c>
      <x:c r="B21" s="21" t="str">
        <x:v>Saves the item in the visitor's browser; checkout opens one WhatsApp order enquiry.</x:v>
      </x:c>
    </x:row>
  </x:sheetData>
  <x:pageMargins left="0.7" right="0.7" top="0.75" bottom="0.75" header="0.3" footer="0.3"/>
</x:worksheet>
</file>