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pida\kiosko\"/>
    </mc:Choice>
  </mc:AlternateContent>
  <xr:revisionPtr revIDLastSave="0" documentId="13_ncr:1_{FBF24A08-DC61-46AB-B979-4897191DD8C7}" xr6:coauthVersionLast="47" xr6:coauthVersionMax="47" xr10:uidLastSave="{00000000-0000-0000-0000-000000000000}"/>
  <bookViews>
    <workbookView xWindow="-120" yWindow="-120" windowWidth="20730" windowHeight="11160" xr2:uid="{B4C8D9B9-E744-4D1C-83C1-14FFB33471BA}"/>
  </bookViews>
  <sheets>
    <sheet name="Hoja1" sheetId="1" r:id="rId1"/>
  </sheets>
  <definedNames>
    <definedName name="_xlnm._FilterDatabase" localSheetId="0" hidden="1">Hoja1!$D$2:$Q$40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58710D9F-DDDB-42D8-9602-6B1C6D591FCD}">
      <text>
        <r>
          <rPr>
            <sz val="10"/>
            <rFont val="Arial"/>
          </rPr>
          <t>Nombre de campo:(pin) Campo requerido_x000D_
El número de ID no puede empezar con cero._x000D_
El primer caracter del ID no puede ser 8 ó 9.</t>
        </r>
      </text>
    </comment>
    <comment ref="E2" authorId="0" shapeId="0" xr:uid="{52FF6CED-EA37-48B2-A696-77B588F14DF6}">
      <text>
        <r>
          <rPr>
            <sz val="10"/>
            <rFont val="Arial"/>
          </rPr>
          <t>Nombre de campo:(name)</t>
        </r>
      </text>
    </comment>
    <comment ref="F2" authorId="0" shapeId="0" xr:uid="{0B6489BE-B23D-4BDC-88CB-7E008EC88EA5}">
      <text>
        <r>
          <rPr>
            <sz val="10"/>
            <rFont val="Arial"/>
          </rPr>
          <t>Nombre de campo:(lastName)</t>
        </r>
      </text>
    </comment>
    <comment ref="G2" authorId="0" shapeId="0" xr:uid="{0C745A65-9E23-496F-BE8B-20ED9788B3B2}">
      <text>
        <r>
          <rPr>
            <sz val="10"/>
            <rFont val="Arial"/>
          </rPr>
          <t>Nombre de campo:(deptCode) Campo requerido_x000D_
Asegúrese de que los datos importados ya existan en el sistema.</t>
        </r>
      </text>
    </comment>
    <comment ref="H2" authorId="0" shapeId="0" xr:uid="{17078FBE-A298-4730-8EC5-C0B4042F6DEF}">
      <text>
        <r>
          <rPr>
            <sz val="10"/>
            <rFont val="Arial"/>
          </rPr>
          <t>Nombre de campo:(deptName)_x000D_
Asegúrese de que los datos importados ya existan en el sistema.</t>
        </r>
      </text>
    </comment>
    <comment ref="I2" authorId="0" shapeId="0" xr:uid="{3F527635-724D-4145-8714-B6A47CFCEF8B}">
      <text>
        <r>
          <rPr>
            <sz val="10"/>
            <rFont val="Arial"/>
          </rPr>
          <t>Nombre de campo:(gender)_x000D_
Género:Masculino,Femenino</t>
        </r>
      </text>
    </comment>
    <comment ref="J2" authorId="0" shapeId="0" xr:uid="{1EA75AA6-769A-42C7-BD98-FC0E829CEFB7}">
      <text>
        <r>
          <rPr>
            <sz val="10"/>
            <rFont val="Arial"/>
          </rPr>
          <t>Nombre de campo:(birthday)_x000D_
Formato de Hora:yyyy-MM-dd</t>
        </r>
      </text>
    </comment>
    <comment ref="K2" authorId="0" shapeId="0" xr:uid="{F336B45F-6750-43D2-9A5A-B3E63E1B6ED4}">
      <text>
        <r>
          <rPr>
            <sz val="10"/>
            <rFont val="Arial"/>
          </rPr>
          <t>Nombre de campo:(mobilePhone)</t>
        </r>
      </text>
    </comment>
    <comment ref="L2" authorId="0" shapeId="0" xr:uid="{CCB373F7-4BE1-434B-8A54-049FD559B1DB}">
      <text>
        <r>
          <rPr>
            <sz val="10"/>
            <rFont val="Arial"/>
          </rPr>
          <t>Nombre de campo:(cardNos)_x000D_
El número de tarjeta no puede comenzar con cero!</t>
        </r>
      </text>
    </comment>
    <comment ref="M2" authorId="0" shapeId="0" xr:uid="{5B946EEC-D20D-4F81-937E-C325EFB78458}">
      <text>
        <r>
          <rPr>
            <sz val="10"/>
            <rFont val="Arial"/>
          </rPr>
          <t>Nombre de campo:(email)</t>
        </r>
      </text>
    </comment>
    <comment ref="N2" authorId="0" shapeId="0" xr:uid="{396574B5-CBAB-4417-8657-3A78A814BA0A}">
      <text>
        <r>
          <rPr>
            <sz val="10"/>
            <rFont val="Arial"/>
          </rPr>
          <t>Nombre de campo:(certName)_x000D_
Tipo de Documento:Identificación,Pasaporte,Licencia,Otros</t>
        </r>
      </text>
    </comment>
    <comment ref="O2" authorId="0" shapeId="0" xr:uid="{1B31636E-963C-4DD6-AB0A-7F48EC3F538B}">
      <text>
        <r>
          <rPr>
            <sz val="10"/>
            <rFont val="Arial"/>
          </rPr>
          <t>Nombre de campo:(certNumber)_x000D_
Se requiere el tipo de certificado después de completar el número de certificado</t>
        </r>
      </text>
    </comment>
    <comment ref="P2" authorId="0" shapeId="0" xr:uid="{0D7FCCBC-C381-43E8-A6D0-C0322AD07C5E}">
      <text>
        <r>
          <rPr>
            <sz val="10"/>
            <rFont val="Arial"/>
          </rPr>
          <t>Nombre de campo:(positionCode)_x000D_
Asegúrese de que los datos importados ya existan en el sistema.</t>
        </r>
      </text>
    </comment>
    <comment ref="Q2" authorId="0" shapeId="0" xr:uid="{F3164C3F-638D-44E8-9274-60F55032BDA9}">
      <text>
        <r>
          <rPr>
            <sz val="10"/>
            <rFont val="Arial"/>
          </rPr>
          <t>Nombre de campo:(positionName)_x000D_
Asegúrese de que los datos importados ya existan en el sistema.</t>
        </r>
      </text>
    </comment>
  </commentList>
</comments>
</file>

<file path=xl/sharedStrings.xml><?xml version="1.0" encoding="utf-8"?>
<sst xmlns="http://schemas.openxmlformats.org/spreadsheetml/2006/main" count="34" uniqueCount="33">
  <si>
    <t>Usuarios</t>
  </si>
  <si>
    <t>ID</t>
  </si>
  <si>
    <t>CORTE 9</t>
  </si>
  <si>
    <t>ORIGINAL</t>
  </si>
  <si>
    <t>Nombre</t>
  </si>
  <si>
    <t>Apellido</t>
  </si>
  <si>
    <t>ID de Departamento</t>
  </si>
  <si>
    <t>Nombre de Departamento</t>
  </si>
  <si>
    <t>Género</t>
  </si>
  <si>
    <t>Cumpleaños</t>
  </si>
  <si>
    <t>Celular</t>
  </si>
  <si>
    <t>Tarjeta</t>
  </si>
  <si>
    <t>Email</t>
  </si>
  <si>
    <t>Tipo de Documento</t>
  </si>
  <si>
    <t>Documento / Cédula</t>
  </si>
  <si>
    <t>ID de Puesto</t>
  </si>
  <si>
    <t>Nombre de Puesto</t>
  </si>
  <si>
    <t>PC- GIOMAR TATIANA</t>
  </si>
  <si>
    <t>FORERO TORRES</t>
  </si>
  <si>
    <t>PC- MIGUEL GUILLERMO</t>
  </si>
  <si>
    <t>MOLINA JIMENEZ</t>
  </si>
  <si>
    <t>PC- ROBERT</t>
  </si>
  <si>
    <t>BENAVIDES TURIZO</t>
  </si>
  <si>
    <t>PC- YENNY MARCELA</t>
  </si>
  <si>
    <t>FLOREZ RODRIGUEZ</t>
  </si>
  <si>
    <t xml:space="preserve">PC- ANDRES MAURICIO </t>
  </si>
  <si>
    <t>RAMIREZ</t>
  </si>
  <si>
    <t>PC- YAIR FELIPE</t>
  </si>
  <si>
    <t>CARVAJAL GODOY</t>
  </si>
  <si>
    <t>PC- SILVIA YOLIMA</t>
  </si>
  <si>
    <t>BENAVIDES BASTIDAS</t>
  </si>
  <si>
    <t xml:space="preserve">PC- FREDY </t>
  </si>
  <si>
    <t>CESPEDES VILLA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</si>
</sst>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name val="Arial"/>
      <family val="2"/>
    </font>
    <font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" fontId="0" fillId="2" borderId="3" xfId="0" applyNumberFormat="1" applyFill="1" applyBorder="1" applyAlignment="1" applyProtection="1">
      <alignment horizontal="center" vertical="top" wrapText="1"/>
      <protection locked="0"/>
    </xf>
    <xf numFmtId="0" fontId="0" fillId="0" borderId="3" xfId="0" applyBorder="1"/>
    <xf numFmtId="0" fontId="0" fillId="0" borderId="3" xfId="0" applyBorder="1" applyAlignment="1">
      <alignment horizontal="center"/>
    </xf>
    <xf numFmtId="0" fontId="2" fillId="0" borderId="3" xfId="0" applyFont="1" applyBorder="1"/>
    <xf numFmtId="1" fontId="0" fillId="0" borderId="3" xfId="0" applyNumberFormat="1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48BD7-0DF7-464F-BEB4-96E8BE43B5CD}">
  <dimension ref="A1:Q40"/>
  <sheetViews>
    <sheetView tabSelected="1" workbookViewId="0">
      <selection activeCell="O11" sqref="O11:O22"/>
    </sheetView>
  </sheetViews>
  <sheetFormatPr baseColWidth="10" defaultRowHeight="15" x14ac:dyDescent="0.25"/>
  <cols>
    <col min="1" max="4" width="11.28515625" customWidth="1"/>
    <col min="5" max="5" width="26.85546875" bestFit="1" customWidth="1"/>
    <col min="6" max="6" width="34.28515625" bestFit="1" customWidth="1"/>
    <col min="7" max="7" width="26.140625" style="8" bestFit="1" customWidth="1"/>
    <col min="8" max="8" width="33.28515625" bestFit="1" customWidth="1"/>
    <col min="9" max="9" width="11.5703125" bestFit="1" customWidth="1"/>
    <col min="10" max="10" width="16.7109375" bestFit="1" customWidth="1"/>
    <col min="12" max="12" width="18.7109375" bestFit="1" customWidth="1"/>
    <col min="14" max="14" width="25.5703125" bestFit="1" customWidth="1"/>
    <col min="15" max="15" width="26.28515625" bestFit="1" customWidth="1"/>
    <col min="16" max="16" width="17.42578125" bestFit="1" customWidth="1"/>
    <col min="17" max="17" width="24.42578125" bestFit="1" customWidth="1"/>
    <col min="256" max="258" width="0" hidden="1" customWidth="1"/>
    <col min="259" max="259" width="11.28515625" customWidth="1"/>
    <col min="260" max="260" width="26.85546875" bestFit="1" customWidth="1"/>
    <col min="261" max="261" width="34.28515625" bestFit="1" customWidth="1"/>
    <col min="262" max="262" width="26.140625" bestFit="1" customWidth="1"/>
    <col min="263" max="263" width="33.28515625" bestFit="1" customWidth="1"/>
    <col min="264" max="264" width="11.5703125" bestFit="1" customWidth="1"/>
    <col min="265" max="265" width="16.7109375" bestFit="1" customWidth="1"/>
    <col min="267" max="267" width="18.7109375" bestFit="1" customWidth="1"/>
    <col min="269" max="269" width="25.5703125" bestFit="1" customWidth="1"/>
    <col min="270" max="270" width="26.28515625" bestFit="1" customWidth="1"/>
    <col min="271" max="271" width="17.42578125" bestFit="1" customWidth="1"/>
    <col min="272" max="272" width="24.42578125" bestFit="1" customWidth="1"/>
    <col min="512" max="514" width="0" hidden="1" customWidth="1"/>
    <col min="515" max="515" width="11.28515625" customWidth="1"/>
    <col min="516" max="516" width="26.85546875" bestFit="1" customWidth="1"/>
    <col min="517" max="517" width="34.28515625" bestFit="1" customWidth="1"/>
    <col min="518" max="518" width="26.140625" bestFit="1" customWidth="1"/>
    <col min="519" max="519" width="33.28515625" bestFit="1" customWidth="1"/>
    <col min="520" max="520" width="11.5703125" bestFit="1" customWidth="1"/>
    <col min="521" max="521" width="16.7109375" bestFit="1" customWidth="1"/>
    <col min="523" max="523" width="18.7109375" bestFit="1" customWidth="1"/>
    <col min="525" max="525" width="25.5703125" bestFit="1" customWidth="1"/>
    <col min="526" max="526" width="26.28515625" bestFit="1" customWidth="1"/>
    <col min="527" max="527" width="17.42578125" bestFit="1" customWidth="1"/>
    <col min="528" max="528" width="24.42578125" bestFit="1" customWidth="1"/>
    <col min="768" max="770" width="0" hidden="1" customWidth="1"/>
    <col min="771" max="771" width="11.28515625" customWidth="1"/>
    <col min="772" max="772" width="26.85546875" bestFit="1" customWidth="1"/>
    <col min="773" max="773" width="34.28515625" bestFit="1" customWidth="1"/>
    <col min="774" max="774" width="26.140625" bestFit="1" customWidth="1"/>
    <col min="775" max="775" width="33.28515625" bestFit="1" customWidth="1"/>
    <col min="776" max="776" width="11.5703125" bestFit="1" customWidth="1"/>
    <col min="777" max="777" width="16.7109375" bestFit="1" customWidth="1"/>
    <col min="779" max="779" width="18.7109375" bestFit="1" customWidth="1"/>
    <col min="781" max="781" width="25.5703125" bestFit="1" customWidth="1"/>
    <col min="782" max="782" width="26.28515625" bestFit="1" customWidth="1"/>
    <col min="783" max="783" width="17.42578125" bestFit="1" customWidth="1"/>
    <col min="784" max="784" width="24.42578125" bestFit="1" customWidth="1"/>
    <col min="1024" max="1026" width="0" hidden="1" customWidth="1"/>
    <col min="1027" max="1027" width="11.28515625" customWidth="1"/>
    <col min="1028" max="1028" width="26.85546875" bestFit="1" customWidth="1"/>
    <col min="1029" max="1029" width="34.28515625" bestFit="1" customWidth="1"/>
    <col min="1030" max="1030" width="26.140625" bestFit="1" customWidth="1"/>
    <col min="1031" max="1031" width="33.28515625" bestFit="1" customWidth="1"/>
    <col min="1032" max="1032" width="11.5703125" bestFit="1" customWidth="1"/>
    <col min="1033" max="1033" width="16.7109375" bestFit="1" customWidth="1"/>
    <col min="1035" max="1035" width="18.7109375" bestFit="1" customWidth="1"/>
    <col min="1037" max="1037" width="25.5703125" bestFit="1" customWidth="1"/>
    <col min="1038" max="1038" width="26.28515625" bestFit="1" customWidth="1"/>
    <col min="1039" max="1039" width="17.42578125" bestFit="1" customWidth="1"/>
    <col min="1040" max="1040" width="24.42578125" bestFit="1" customWidth="1"/>
    <col min="1280" max="1282" width="0" hidden="1" customWidth="1"/>
    <col min="1283" max="1283" width="11.28515625" customWidth="1"/>
    <col min="1284" max="1284" width="26.85546875" bestFit="1" customWidth="1"/>
    <col min="1285" max="1285" width="34.28515625" bestFit="1" customWidth="1"/>
    <col min="1286" max="1286" width="26.140625" bestFit="1" customWidth="1"/>
    <col min="1287" max="1287" width="33.28515625" bestFit="1" customWidth="1"/>
    <col min="1288" max="1288" width="11.5703125" bestFit="1" customWidth="1"/>
    <col min="1289" max="1289" width="16.7109375" bestFit="1" customWidth="1"/>
    <col min="1291" max="1291" width="18.7109375" bestFit="1" customWidth="1"/>
    <col min="1293" max="1293" width="25.5703125" bestFit="1" customWidth="1"/>
    <col min="1294" max="1294" width="26.28515625" bestFit="1" customWidth="1"/>
    <col min="1295" max="1295" width="17.42578125" bestFit="1" customWidth="1"/>
    <col min="1296" max="1296" width="24.42578125" bestFit="1" customWidth="1"/>
    <col min="1536" max="1538" width="0" hidden="1" customWidth="1"/>
    <col min="1539" max="1539" width="11.28515625" customWidth="1"/>
    <col min="1540" max="1540" width="26.85546875" bestFit="1" customWidth="1"/>
    <col min="1541" max="1541" width="34.28515625" bestFit="1" customWidth="1"/>
    <col min="1542" max="1542" width="26.140625" bestFit="1" customWidth="1"/>
    <col min="1543" max="1543" width="33.28515625" bestFit="1" customWidth="1"/>
    <col min="1544" max="1544" width="11.5703125" bestFit="1" customWidth="1"/>
    <col min="1545" max="1545" width="16.7109375" bestFit="1" customWidth="1"/>
    <col min="1547" max="1547" width="18.7109375" bestFit="1" customWidth="1"/>
    <col min="1549" max="1549" width="25.5703125" bestFit="1" customWidth="1"/>
    <col min="1550" max="1550" width="26.28515625" bestFit="1" customWidth="1"/>
    <col min="1551" max="1551" width="17.42578125" bestFit="1" customWidth="1"/>
    <col min="1552" max="1552" width="24.42578125" bestFit="1" customWidth="1"/>
    <col min="1792" max="1794" width="0" hidden="1" customWidth="1"/>
    <col min="1795" max="1795" width="11.28515625" customWidth="1"/>
    <col min="1796" max="1796" width="26.85546875" bestFit="1" customWidth="1"/>
    <col min="1797" max="1797" width="34.28515625" bestFit="1" customWidth="1"/>
    <col min="1798" max="1798" width="26.140625" bestFit="1" customWidth="1"/>
    <col min="1799" max="1799" width="33.28515625" bestFit="1" customWidth="1"/>
    <col min="1800" max="1800" width="11.5703125" bestFit="1" customWidth="1"/>
    <col min="1801" max="1801" width="16.7109375" bestFit="1" customWidth="1"/>
    <col min="1803" max="1803" width="18.7109375" bestFit="1" customWidth="1"/>
    <col min="1805" max="1805" width="25.5703125" bestFit="1" customWidth="1"/>
    <col min="1806" max="1806" width="26.28515625" bestFit="1" customWidth="1"/>
    <col min="1807" max="1807" width="17.42578125" bestFit="1" customWidth="1"/>
    <col min="1808" max="1808" width="24.42578125" bestFit="1" customWidth="1"/>
    <col min="2048" max="2050" width="0" hidden="1" customWidth="1"/>
    <col min="2051" max="2051" width="11.28515625" customWidth="1"/>
    <col min="2052" max="2052" width="26.85546875" bestFit="1" customWidth="1"/>
    <col min="2053" max="2053" width="34.28515625" bestFit="1" customWidth="1"/>
    <col min="2054" max="2054" width="26.140625" bestFit="1" customWidth="1"/>
    <col min="2055" max="2055" width="33.28515625" bestFit="1" customWidth="1"/>
    <col min="2056" max="2056" width="11.5703125" bestFit="1" customWidth="1"/>
    <col min="2057" max="2057" width="16.7109375" bestFit="1" customWidth="1"/>
    <col min="2059" max="2059" width="18.7109375" bestFit="1" customWidth="1"/>
    <col min="2061" max="2061" width="25.5703125" bestFit="1" customWidth="1"/>
    <col min="2062" max="2062" width="26.28515625" bestFit="1" customWidth="1"/>
    <col min="2063" max="2063" width="17.42578125" bestFit="1" customWidth="1"/>
    <col min="2064" max="2064" width="24.42578125" bestFit="1" customWidth="1"/>
    <col min="2304" max="2306" width="0" hidden="1" customWidth="1"/>
    <col min="2307" max="2307" width="11.28515625" customWidth="1"/>
    <col min="2308" max="2308" width="26.85546875" bestFit="1" customWidth="1"/>
    <col min="2309" max="2309" width="34.28515625" bestFit="1" customWidth="1"/>
    <col min="2310" max="2310" width="26.140625" bestFit="1" customWidth="1"/>
    <col min="2311" max="2311" width="33.28515625" bestFit="1" customWidth="1"/>
    <col min="2312" max="2312" width="11.5703125" bestFit="1" customWidth="1"/>
    <col min="2313" max="2313" width="16.7109375" bestFit="1" customWidth="1"/>
    <col min="2315" max="2315" width="18.7109375" bestFit="1" customWidth="1"/>
    <col min="2317" max="2317" width="25.5703125" bestFit="1" customWidth="1"/>
    <col min="2318" max="2318" width="26.28515625" bestFit="1" customWidth="1"/>
    <col min="2319" max="2319" width="17.42578125" bestFit="1" customWidth="1"/>
    <col min="2320" max="2320" width="24.42578125" bestFit="1" customWidth="1"/>
    <col min="2560" max="2562" width="0" hidden="1" customWidth="1"/>
    <col min="2563" max="2563" width="11.28515625" customWidth="1"/>
    <col min="2564" max="2564" width="26.85546875" bestFit="1" customWidth="1"/>
    <col min="2565" max="2565" width="34.28515625" bestFit="1" customWidth="1"/>
    <col min="2566" max="2566" width="26.140625" bestFit="1" customWidth="1"/>
    <col min="2567" max="2567" width="33.28515625" bestFit="1" customWidth="1"/>
    <col min="2568" max="2568" width="11.5703125" bestFit="1" customWidth="1"/>
    <col min="2569" max="2569" width="16.7109375" bestFit="1" customWidth="1"/>
    <col min="2571" max="2571" width="18.7109375" bestFit="1" customWidth="1"/>
    <col min="2573" max="2573" width="25.5703125" bestFit="1" customWidth="1"/>
    <col min="2574" max="2574" width="26.28515625" bestFit="1" customWidth="1"/>
    <col min="2575" max="2575" width="17.42578125" bestFit="1" customWidth="1"/>
    <col min="2576" max="2576" width="24.42578125" bestFit="1" customWidth="1"/>
    <col min="2816" max="2818" width="0" hidden="1" customWidth="1"/>
    <col min="2819" max="2819" width="11.28515625" customWidth="1"/>
    <col min="2820" max="2820" width="26.85546875" bestFit="1" customWidth="1"/>
    <col min="2821" max="2821" width="34.28515625" bestFit="1" customWidth="1"/>
    <col min="2822" max="2822" width="26.140625" bestFit="1" customWidth="1"/>
    <col min="2823" max="2823" width="33.28515625" bestFit="1" customWidth="1"/>
    <col min="2824" max="2824" width="11.5703125" bestFit="1" customWidth="1"/>
    <col min="2825" max="2825" width="16.7109375" bestFit="1" customWidth="1"/>
    <col min="2827" max="2827" width="18.7109375" bestFit="1" customWidth="1"/>
    <col min="2829" max="2829" width="25.5703125" bestFit="1" customWidth="1"/>
    <col min="2830" max="2830" width="26.28515625" bestFit="1" customWidth="1"/>
    <col min="2831" max="2831" width="17.42578125" bestFit="1" customWidth="1"/>
    <col min="2832" max="2832" width="24.42578125" bestFit="1" customWidth="1"/>
    <col min="3072" max="3074" width="0" hidden="1" customWidth="1"/>
    <col min="3075" max="3075" width="11.28515625" customWidth="1"/>
    <col min="3076" max="3076" width="26.85546875" bestFit="1" customWidth="1"/>
    <col min="3077" max="3077" width="34.28515625" bestFit="1" customWidth="1"/>
    <col min="3078" max="3078" width="26.140625" bestFit="1" customWidth="1"/>
    <col min="3079" max="3079" width="33.28515625" bestFit="1" customWidth="1"/>
    <col min="3080" max="3080" width="11.5703125" bestFit="1" customWidth="1"/>
    <col min="3081" max="3081" width="16.7109375" bestFit="1" customWidth="1"/>
    <col min="3083" max="3083" width="18.7109375" bestFit="1" customWidth="1"/>
    <col min="3085" max="3085" width="25.5703125" bestFit="1" customWidth="1"/>
    <col min="3086" max="3086" width="26.28515625" bestFit="1" customWidth="1"/>
    <col min="3087" max="3087" width="17.42578125" bestFit="1" customWidth="1"/>
    <col min="3088" max="3088" width="24.42578125" bestFit="1" customWidth="1"/>
    <col min="3328" max="3330" width="0" hidden="1" customWidth="1"/>
    <col min="3331" max="3331" width="11.28515625" customWidth="1"/>
    <col min="3332" max="3332" width="26.85546875" bestFit="1" customWidth="1"/>
    <col min="3333" max="3333" width="34.28515625" bestFit="1" customWidth="1"/>
    <col min="3334" max="3334" width="26.140625" bestFit="1" customWidth="1"/>
    <col min="3335" max="3335" width="33.28515625" bestFit="1" customWidth="1"/>
    <col min="3336" max="3336" width="11.5703125" bestFit="1" customWidth="1"/>
    <col min="3337" max="3337" width="16.7109375" bestFit="1" customWidth="1"/>
    <col min="3339" max="3339" width="18.7109375" bestFit="1" customWidth="1"/>
    <col min="3341" max="3341" width="25.5703125" bestFit="1" customWidth="1"/>
    <col min="3342" max="3342" width="26.28515625" bestFit="1" customWidth="1"/>
    <col min="3343" max="3343" width="17.42578125" bestFit="1" customWidth="1"/>
    <col min="3344" max="3344" width="24.42578125" bestFit="1" customWidth="1"/>
    <col min="3584" max="3586" width="0" hidden="1" customWidth="1"/>
    <col min="3587" max="3587" width="11.28515625" customWidth="1"/>
    <col min="3588" max="3588" width="26.85546875" bestFit="1" customWidth="1"/>
    <col min="3589" max="3589" width="34.28515625" bestFit="1" customWidth="1"/>
    <col min="3590" max="3590" width="26.140625" bestFit="1" customWidth="1"/>
    <col min="3591" max="3591" width="33.28515625" bestFit="1" customWidth="1"/>
    <col min="3592" max="3592" width="11.5703125" bestFit="1" customWidth="1"/>
    <col min="3593" max="3593" width="16.7109375" bestFit="1" customWidth="1"/>
    <col min="3595" max="3595" width="18.7109375" bestFit="1" customWidth="1"/>
    <col min="3597" max="3597" width="25.5703125" bestFit="1" customWidth="1"/>
    <col min="3598" max="3598" width="26.28515625" bestFit="1" customWidth="1"/>
    <col min="3599" max="3599" width="17.42578125" bestFit="1" customWidth="1"/>
    <col min="3600" max="3600" width="24.42578125" bestFit="1" customWidth="1"/>
    <col min="3840" max="3842" width="0" hidden="1" customWidth="1"/>
    <col min="3843" max="3843" width="11.28515625" customWidth="1"/>
    <col min="3844" max="3844" width="26.85546875" bestFit="1" customWidth="1"/>
    <col min="3845" max="3845" width="34.28515625" bestFit="1" customWidth="1"/>
    <col min="3846" max="3846" width="26.140625" bestFit="1" customWidth="1"/>
    <col min="3847" max="3847" width="33.28515625" bestFit="1" customWidth="1"/>
    <col min="3848" max="3848" width="11.5703125" bestFit="1" customWidth="1"/>
    <col min="3849" max="3849" width="16.7109375" bestFit="1" customWidth="1"/>
    <col min="3851" max="3851" width="18.7109375" bestFit="1" customWidth="1"/>
    <col min="3853" max="3853" width="25.5703125" bestFit="1" customWidth="1"/>
    <col min="3854" max="3854" width="26.28515625" bestFit="1" customWidth="1"/>
    <col min="3855" max="3855" width="17.42578125" bestFit="1" customWidth="1"/>
    <col min="3856" max="3856" width="24.42578125" bestFit="1" customWidth="1"/>
    <col min="4096" max="4098" width="0" hidden="1" customWidth="1"/>
    <col min="4099" max="4099" width="11.28515625" customWidth="1"/>
    <col min="4100" max="4100" width="26.85546875" bestFit="1" customWidth="1"/>
    <col min="4101" max="4101" width="34.28515625" bestFit="1" customWidth="1"/>
    <col min="4102" max="4102" width="26.140625" bestFit="1" customWidth="1"/>
    <col min="4103" max="4103" width="33.28515625" bestFit="1" customWidth="1"/>
    <col min="4104" max="4104" width="11.5703125" bestFit="1" customWidth="1"/>
    <col min="4105" max="4105" width="16.7109375" bestFit="1" customWidth="1"/>
    <col min="4107" max="4107" width="18.7109375" bestFit="1" customWidth="1"/>
    <col min="4109" max="4109" width="25.5703125" bestFit="1" customWidth="1"/>
    <col min="4110" max="4110" width="26.28515625" bestFit="1" customWidth="1"/>
    <col min="4111" max="4111" width="17.42578125" bestFit="1" customWidth="1"/>
    <col min="4112" max="4112" width="24.42578125" bestFit="1" customWidth="1"/>
    <col min="4352" max="4354" width="0" hidden="1" customWidth="1"/>
    <col min="4355" max="4355" width="11.28515625" customWidth="1"/>
    <col min="4356" max="4356" width="26.85546875" bestFit="1" customWidth="1"/>
    <col min="4357" max="4357" width="34.28515625" bestFit="1" customWidth="1"/>
    <col min="4358" max="4358" width="26.140625" bestFit="1" customWidth="1"/>
    <col min="4359" max="4359" width="33.28515625" bestFit="1" customWidth="1"/>
    <col min="4360" max="4360" width="11.5703125" bestFit="1" customWidth="1"/>
    <col min="4361" max="4361" width="16.7109375" bestFit="1" customWidth="1"/>
    <col min="4363" max="4363" width="18.7109375" bestFit="1" customWidth="1"/>
    <col min="4365" max="4365" width="25.5703125" bestFit="1" customWidth="1"/>
    <col min="4366" max="4366" width="26.28515625" bestFit="1" customWidth="1"/>
    <col min="4367" max="4367" width="17.42578125" bestFit="1" customWidth="1"/>
    <col min="4368" max="4368" width="24.42578125" bestFit="1" customWidth="1"/>
    <col min="4608" max="4610" width="0" hidden="1" customWidth="1"/>
    <col min="4611" max="4611" width="11.28515625" customWidth="1"/>
    <col min="4612" max="4612" width="26.85546875" bestFit="1" customWidth="1"/>
    <col min="4613" max="4613" width="34.28515625" bestFit="1" customWidth="1"/>
    <col min="4614" max="4614" width="26.140625" bestFit="1" customWidth="1"/>
    <col min="4615" max="4615" width="33.28515625" bestFit="1" customWidth="1"/>
    <col min="4616" max="4616" width="11.5703125" bestFit="1" customWidth="1"/>
    <col min="4617" max="4617" width="16.7109375" bestFit="1" customWidth="1"/>
    <col min="4619" max="4619" width="18.7109375" bestFit="1" customWidth="1"/>
    <col min="4621" max="4621" width="25.5703125" bestFit="1" customWidth="1"/>
    <col min="4622" max="4622" width="26.28515625" bestFit="1" customWidth="1"/>
    <col min="4623" max="4623" width="17.42578125" bestFit="1" customWidth="1"/>
    <col min="4624" max="4624" width="24.42578125" bestFit="1" customWidth="1"/>
    <col min="4864" max="4866" width="0" hidden="1" customWidth="1"/>
    <col min="4867" max="4867" width="11.28515625" customWidth="1"/>
    <col min="4868" max="4868" width="26.85546875" bestFit="1" customWidth="1"/>
    <col min="4869" max="4869" width="34.28515625" bestFit="1" customWidth="1"/>
    <col min="4870" max="4870" width="26.140625" bestFit="1" customWidth="1"/>
    <col min="4871" max="4871" width="33.28515625" bestFit="1" customWidth="1"/>
    <col min="4872" max="4872" width="11.5703125" bestFit="1" customWidth="1"/>
    <col min="4873" max="4873" width="16.7109375" bestFit="1" customWidth="1"/>
    <col min="4875" max="4875" width="18.7109375" bestFit="1" customWidth="1"/>
    <col min="4877" max="4877" width="25.5703125" bestFit="1" customWidth="1"/>
    <col min="4878" max="4878" width="26.28515625" bestFit="1" customWidth="1"/>
    <col min="4879" max="4879" width="17.42578125" bestFit="1" customWidth="1"/>
    <col min="4880" max="4880" width="24.42578125" bestFit="1" customWidth="1"/>
    <col min="5120" max="5122" width="0" hidden="1" customWidth="1"/>
    <col min="5123" max="5123" width="11.28515625" customWidth="1"/>
    <col min="5124" max="5124" width="26.85546875" bestFit="1" customWidth="1"/>
    <col min="5125" max="5125" width="34.28515625" bestFit="1" customWidth="1"/>
    <col min="5126" max="5126" width="26.140625" bestFit="1" customWidth="1"/>
    <col min="5127" max="5127" width="33.28515625" bestFit="1" customWidth="1"/>
    <col min="5128" max="5128" width="11.5703125" bestFit="1" customWidth="1"/>
    <col min="5129" max="5129" width="16.7109375" bestFit="1" customWidth="1"/>
    <col min="5131" max="5131" width="18.7109375" bestFit="1" customWidth="1"/>
    <col min="5133" max="5133" width="25.5703125" bestFit="1" customWidth="1"/>
    <col min="5134" max="5134" width="26.28515625" bestFit="1" customWidth="1"/>
    <col min="5135" max="5135" width="17.42578125" bestFit="1" customWidth="1"/>
    <col min="5136" max="5136" width="24.42578125" bestFit="1" customWidth="1"/>
    <col min="5376" max="5378" width="0" hidden="1" customWidth="1"/>
    <col min="5379" max="5379" width="11.28515625" customWidth="1"/>
    <col min="5380" max="5380" width="26.85546875" bestFit="1" customWidth="1"/>
    <col min="5381" max="5381" width="34.28515625" bestFit="1" customWidth="1"/>
    <col min="5382" max="5382" width="26.140625" bestFit="1" customWidth="1"/>
    <col min="5383" max="5383" width="33.28515625" bestFit="1" customWidth="1"/>
    <col min="5384" max="5384" width="11.5703125" bestFit="1" customWidth="1"/>
    <col min="5385" max="5385" width="16.7109375" bestFit="1" customWidth="1"/>
    <col min="5387" max="5387" width="18.7109375" bestFit="1" customWidth="1"/>
    <col min="5389" max="5389" width="25.5703125" bestFit="1" customWidth="1"/>
    <col min="5390" max="5390" width="26.28515625" bestFit="1" customWidth="1"/>
    <col min="5391" max="5391" width="17.42578125" bestFit="1" customWidth="1"/>
    <col min="5392" max="5392" width="24.42578125" bestFit="1" customWidth="1"/>
    <col min="5632" max="5634" width="0" hidden="1" customWidth="1"/>
    <col min="5635" max="5635" width="11.28515625" customWidth="1"/>
    <col min="5636" max="5636" width="26.85546875" bestFit="1" customWidth="1"/>
    <col min="5637" max="5637" width="34.28515625" bestFit="1" customWidth="1"/>
    <col min="5638" max="5638" width="26.140625" bestFit="1" customWidth="1"/>
    <col min="5639" max="5639" width="33.28515625" bestFit="1" customWidth="1"/>
    <col min="5640" max="5640" width="11.5703125" bestFit="1" customWidth="1"/>
    <col min="5641" max="5641" width="16.7109375" bestFit="1" customWidth="1"/>
    <col min="5643" max="5643" width="18.7109375" bestFit="1" customWidth="1"/>
    <col min="5645" max="5645" width="25.5703125" bestFit="1" customWidth="1"/>
    <col min="5646" max="5646" width="26.28515625" bestFit="1" customWidth="1"/>
    <col min="5647" max="5647" width="17.42578125" bestFit="1" customWidth="1"/>
    <col min="5648" max="5648" width="24.42578125" bestFit="1" customWidth="1"/>
    <col min="5888" max="5890" width="0" hidden="1" customWidth="1"/>
    <col min="5891" max="5891" width="11.28515625" customWidth="1"/>
    <col min="5892" max="5892" width="26.85546875" bestFit="1" customWidth="1"/>
    <col min="5893" max="5893" width="34.28515625" bestFit="1" customWidth="1"/>
    <col min="5894" max="5894" width="26.140625" bestFit="1" customWidth="1"/>
    <col min="5895" max="5895" width="33.28515625" bestFit="1" customWidth="1"/>
    <col min="5896" max="5896" width="11.5703125" bestFit="1" customWidth="1"/>
    <col min="5897" max="5897" width="16.7109375" bestFit="1" customWidth="1"/>
    <col min="5899" max="5899" width="18.7109375" bestFit="1" customWidth="1"/>
    <col min="5901" max="5901" width="25.5703125" bestFit="1" customWidth="1"/>
    <col min="5902" max="5902" width="26.28515625" bestFit="1" customWidth="1"/>
    <col min="5903" max="5903" width="17.42578125" bestFit="1" customWidth="1"/>
    <col min="5904" max="5904" width="24.42578125" bestFit="1" customWidth="1"/>
    <col min="6144" max="6146" width="0" hidden="1" customWidth="1"/>
    <col min="6147" max="6147" width="11.28515625" customWidth="1"/>
    <col min="6148" max="6148" width="26.85546875" bestFit="1" customWidth="1"/>
    <col min="6149" max="6149" width="34.28515625" bestFit="1" customWidth="1"/>
    <col min="6150" max="6150" width="26.140625" bestFit="1" customWidth="1"/>
    <col min="6151" max="6151" width="33.28515625" bestFit="1" customWidth="1"/>
    <col min="6152" max="6152" width="11.5703125" bestFit="1" customWidth="1"/>
    <col min="6153" max="6153" width="16.7109375" bestFit="1" customWidth="1"/>
    <col min="6155" max="6155" width="18.7109375" bestFit="1" customWidth="1"/>
    <col min="6157" max="6157" width="25.5703125" bestFit="1" customWidth="1"/>
    <col min="6158" max="6158" width="26.28515625" bestFit="1" customWidth="1"/>
    <col min="6159" max="6159" width="17.42578125" bestFit="1" customWidth="1"/>
    <col min="6160" max="6160" width="24.42578125" bestFit="1" customWidth="1"/>
    <col min="6400" max="6402" width="0" hidden="1" customWidth="1"/>
    <col min="6403" max="6403" width="11.28515625" customWidth="1"/>
    <col min="6404" max="6404" width="26.85546875" bestFit="1" customWidth="1"/>
    <col min="6405" max="6405" width="34.28515625" bestFit="1" customWidth="1"/>
    <col min="6406" max="6406" width="26.140625" bestFit="1" customWidth="1"/>
    <col min="6407" max="6407" width="33.28515625" bestFit="1" customWidth="1"/>
    <col min="6408" max="6408" width="11.5703125" bestFit="1" customWidth="1"/>
    <col min="6409" max="6409" width="16.7109375" bestFit="1" customWidth="1"/>
    <col min="6411" max="6411" width="18.7109375" bestFit="1" customWidth="1"/>
    <col min="6413" max="6413" width="25.5703125" bestFit="1" customWidth="1"/>
    <col min="6414" max="6414" width="26.28515625" bestFit="1" customWidth="1"/>
    <col min="6415" max="6415" width="17.42578125" bestFit="1" customWidth="1"/>
    <col min="6416" max="6416" width="24.42578125" bestFit="1" customWidth="1"/>
    <col min="6656" max="6658" width="0" hidden="1" customWidth="1"/>
    <col min="6659" max="6659" width="11.28515625" customWidth="1"/>
    <col min="6660" max="6660" width="26.85546875" bestFit="1" customWidth="1"/>
    <col min="6661" max="6661" width="34.28515625" bestFit="1" customWidth="1"/>
    <col min="6662" max="6662" width="26.140625" bestFit="1" customWidth="1"/>
    <col min="6663" max="6663" width="33.28515625" bestFit="1" customWidth="1"/>
    <col min="6664" max="6664" width="11.5703125" bestFit="1" customWidth="1"/>
    <col min="6665" max="6665" width="16.7109375" bestFit="1" customWidth="1"/>
    <col min="6667" max="6667" width="18.7109375" bestFit="1" customWidth="1"/>
    <col min="6669" max="6669" width="25.5703125" bestFit="1" customWidth="1"/>
    <col min="6670" max="6670" width="26.28515625" bestFit="1" customWidth="1"/>
    <col min="6671" max="6671" width="17.42578125" bestFit="1" customWidth="1"/>
    <col min="6672" max="6672" width="24.42578125" bestFit="1" customWidth="1"/>
    <col min="6912" max="6914" width="0" hidden="1" customWidth="1"/>
    <col min="6915" max="6915" width="11.28515625" customWidth="1"/>
    <col min="6916" max="6916" width="26.85546875" bestFit="1" customWidth="1"/>
    <col min="6917" max="6917" width="34.28515625" bestFit="1" customWidth="1"/>
    <col min="6918" max="6918" width="26.140625" bestFit="1" customWidth="1"/>
    <col min="6919" max="6919" width="33.28515625" bestFit="1" customWidth="1"/>
    <col min="6920" max="6920" width="11.5703125" bestFit="1" customWidth="1"/>
    <col min="6921" max="6921" width="16.7109375" bestFit="1" customWidth="1"/>
    <col min="6923" max="6923" width="18.7109375" bestFit="1" customWidth="1"/>
    <col min="6925" max="6925" width="25.5703125" bestFit="1" customWidth="1"/>
    <col min="6926" max="6926" width="26.28515625" bestFit="1" customWidth="1"/>
    <col min="6927" max="6927" width="17.42578125" bestFit="1" customWidth="1"/>
    <col min="6928" max="6928" width="24.42578125" bestFit="1" customWidth="1"/>
    <col min="7168" max="7170" width="0" hidden="1" customWidth="1"/>
    <col min="7171" max="7171" width="11.28515625" customWidth="1"/>
    <col min="7172" max="7172" width="26.85546875" bestFit="1" customWidth="1"/>
    <col min="7173" max="7173" width="34.28515625" bestFit="1" customWidth="1"/>
    <col min="7174" max="7174" width="26.140625" bestFit="1" customWidth="1"/>
    <col min="7175" max="7175" width="33.28515625" bestFit="1" customWidth="1"/>
    <col min="7176" max="7176" width="11.5703125" bestFit="1" customWidth="1"/>
    <col min="7177" max="7177" width="16.7109375" bestFit="1" customWidth="1"/>
    <col min="7179" max="7179" width="18.7109375" bestFit="1" customWidth="1"/>
    <col min="7181" max="7181" width="25.5703125" bestFit="1" customWidth="1"/>
    <col min="7182" max="7182" width="26.28515625" bestFit="1" customWidth="1"/>
    <col min="7183" max="7183" width="17.42578125" bestFit="1" customWidth="1"/>
    <col min="7184" max="7184" width="24.42578125" bestFit="1" customWidth="1"/>
    <col min="7424" max="7426" width="0" hidden="1" customWidth="1"/>
    <col min="7427" max="7427" width="11.28515625" customWidth="1"/>
    <col min="7428" max="7428" width="26.85546875" bestFit="1" customWidth="1"/>
    <col min="7429" max="7429" width="34.28515625" bestFit="1" customWidth="1"/>
    <col min="7430" max="7430" width="26.140625" bestFit="1" customWidth="1"/>
    <col min="7431" max="7431" width="33.28515625" bestFit="1" customWidth="1"/>
    <col min="7432" max="7432" width="11.5703125" bestFit="1" customWidth="1"/>
    <col min="7433" max="7433" width="16.7109375" bestFit="1" customWidth="1"/>
    <col min="7435" max="7435" width="18.7109375" bestFit="1" customWidth="1"/>
    <col min="7437" max="7437" width="25.5703125" bestFit="1" customWidth="1"/>
    <col min="7438" max="7438" width="26.28515625" bestFit="1" customWidth="1"/>
    <col min="7439" max="7439" width="17.42578125" bestFit="1" customWidth="1"/>
    <col min="7440" max="7440" width="24.42578125" bestFit="1" customWidth="1"/>
    <col min="7680" max="7682" width="0" hidden="1" customWidth="1"/>
    <col min="7683" max="7683" width="11.28515625" customWidth="1"/>
    <col min="7684" max="7684" width="26.85546875" bestFit="1" customWidth="1"/>
    <col min="7685" max="7685" width="34.28515625" bestFit="1" customWidth="1"/>
    <col min="7686" max="7686" width="26.140625" bestFit="1" customWidth="1"/>
    <col min="7687" max="7687" width="33.28515625" bestFit="1" customWidth="1"/>
    <col min="7688" max="7688" width="11.5703125" bestFit="1" customWidth="1"/>
    <col min="7689" max="7689" width="16.7109375" bestFit="1" customWidth="1"/>
    <col min="7691" max="7691" width="18.7109375" bestFit="1" customWidth="1"/>
    <col min="7693" max="7693" width="25.5703125" bestFit="1" customWidth="1"/>
    <col min="7694" max="7694" width="26.28515625" bestFit="1" customWidth="1"/>
    <col min="7695" max="7695" width="17.42578125" bestFit="1" customWidth="1"/>
    <col min="7696" max="7696" width="24.42578125" bestFit="1" customWidth="1"/>
    <col min="7936" max="7938" width="0" hidden="1" customWidth="1"/>
    <col min="7939" max="7939" width="11.28515625" customWidth="1"/>
    <col min="7940" max="7940" width="26.85546875" bestFit="1" customWidth="1"/>
    <col min="7941" max="7941" width="34.28515625" bestFit="1" customWidth="1"/>
    <col min="7942" max="7942" width="26.140625" bestFit="1" customWidth="1"/>
    <col min="7943" max="7943" width="33.28515625" bestFit="1" customWidth="1"/>
    <col min="7944" max="7944" width="11.5703125" bestFit="1" customWidth="1"/>
    <col min="7945" max="7945" width="16.7109375" bestFit="1" customWidth="1"/>
    <col min="7947" max="7947" width="18.7109375" bestFit="1" customWidth="1"/>
    <col min="7949" max="7949" width="25.5703125" bestFit="1" customWidth="1"/>
    <col min="7950" max="7950" width="26.28515625" bestFit="1" customWidth="1"/>
    <col min="7951" max="7951" width="17.42578125" bestFit="1" customWidth="1"/>
    <col min="7952" max="7952" width="24.42578125" bestFit="1" customWidth="1"/>
    <col min="8192" max="8194" width="0" hidden="1" customWidth="1"/>
    <col min="8195" max="8195" width="11.28515625" customWidth="1"/>
    <col min="8196" max="8196" width="26.85546875" bestFit="1" customWidth="1"/>
    <col min="8197" max="8197" width="34.28515625" bestFit="1" customWidth="1"/>
    <col min="8198" max="8198" width="26.140625" bestFit="1" customWidth="1"/>
    <col min="8199" max="8199" width="33.28515625" bestFit="1" customWidth="1"/>
    <col min="8200" max="8200" width="11.5703125" bestFit="1" customWidth="1"/>
    <col min="8201" max="8201" width="16.7109375" bestFit="1" customWidth="1"/>
    <col min="8203" max="8203" width="18.7109375" bestFit="1" customWidth="1"/>
    <col min="8205" max="8205" width="25.5703125" bestFit="1" customWidth="1"/>
    <col min="8206" max="8206" width="26.28515625" bestFit="1" customWidth="1"/>
    <col min="8207" max="8207" width="17.42578125" bestFit="1" customWidth="1"/>
    <col min="8208" max="8208" width="24.42578125" bestFit="1" customWidth="1"/>
    <col min="8448" max="8450" width="0" hidden="1" customWidth="1"/>
    <col min="8451" max="8451" width="11.28515625" customWidth="1"/>
    <col min="8452" max="8452" width="26.85546875" bestFit="1" customWidth="1"/>
    <col min="8453" max="8453" width="34.28515625" bestFit="1" customWidth="1"/>
    <col min="8454" max="8454" width="26.140625" bestFit="1" customWidth="1"/>
    <col min="8455" max="8455" width="33.28515625" bestFit="1" customWidth="1"/>
    <col min="8456" max="8456" width="11.5703125" bestFit="1" customWidth="1"/>
    <col min="8457" max="8457" width="16.7109375" bestFit="1" customWidth="1"/>
    <col min="8459" max="8459" width="18.7109375" bestFit="1" customWidth="1"/>
    <col min="8461" max="8461" width="25.5703125" bestFit="1" customWidth="1"/>
    <col min="8462" max="8462" width="26.28515625" bestFit="1" customWidth="1"/>
    <col min="8463" max="8463" width="17.42578125" bestFit="1" customWidth="1"/>
    <col min="8464" max="8464" width="24.42578125" bestFit="1" customWidth="1"/>
    <col min="8704" max="8706" width="0" hidden="1" customWidth="1"/>
    <col min="8707" max="8707" width="11.28515625" customWidth="1"/>
    <col min="8708" max="8708" width="26.85546875" bestFit="1" customWidth="1"/>
    <col min="8709" max="8709" width="34.28515625" bestFit="1" customWidth="1"/>
    <col min="8710" max="8710" width="26.140625" bestFit="1" customWidth="1"/>
    <col min="8711" max="8711" width="33.28515625" bestFit="1" customWidth="1"/>
    <col min="8712" max="8712" width="11.5703125" bestFit="1" customWidth="1"/>
    <col min="8713" max="8713" width="16.7109375" bestFit="1" customWidth="1"/>
    <col min="8715" max="8715" width="18.7109375" bestFit="1" customWidth="1"/>
    <col min="8717" max="8717" width="25.5703125" bestFit="1" customWidth="1"/>
    <col min="8718" max="8718" width="26.28515625" bestFit="1" customWidth="1"/>
    <col min="8719" max="8719" width="17.42578125" bestFit="1" customWidth="1"/>
    <col min="8720" max="8720" width="24.42578125" bestFit="1" customWidth="1"/>
    <col min="8960" max="8962" width="0" hidden="1" customWidth="1"/>
    <col min="8963" max="8963" width="11.28515625" customWidth="1"/>
    <col min="8964" max="8964" width="26.85546875" bestFit="1" customWidth="1"/>
    <col min="8965" max="8965" width="34.28515625" bestFit="1" customWidth="1"/>
    <col min="8966" max="8966" width="26.140625" bestFit="1" customWidth="1"/>
    <col min="8967" max="8967" width="33.28515625" bestFit="1" customWidth="1"/>
    <col min="8968" max="8968" width="11.5703125" bestFit="1" customWidth="1"/>
    <col min="8969" max="8969" width="16.7109375" bestFit="1" customWidth="1"/>
    <col min="8971" max="8971" width="18.7109375" bestFit="1" customWidth="1"/>
    <col min="8973" max="8973" width="25.5703125" bestFit="1" customWidth="1"/>
    <col min="8974" max="8974" width="26.28515625" bestFit="1" customWidth="1"/>
    <col min="8975" max="8975" width="17.42578125" bestFit="1" customWidth="1"/>
    <col min="8976" max="8976" width="24.42578125" bestFit="1" customWidth="1"/>
    <col min="9216" max="9218" width="0" hidden="1" customWidth="1"/>
    <col min="9219" max="9219" width="11.28515625" customWidth="1"/>
    <col min="9220" max="9220" width="26.85546875" bestFit="1" customWidth="1"/>
    <col min="9221" max="9221" width="34.28515625" bestFit="1" customWidth="1"/>
    <col min="9222" max="9222" width="26.140625" bestFit="1" customWidth="1"/>
    <col min="9223" max="9223" width="33.28515625" bestFit="1" customWidth="1"/>
    <col min="9224" max="9224" width="11.5703125" bestFit="1" customWidth="1"/>
    <col min="9225" max="9225" width="16.7109375" bestFit="1" customWidth="1"/>
    <col min="9227" max="9227" width="18.7109375" bestFit="1" customWidth="1"/>
    <col min="9229" max="9229" width="25.5703125" bestFit="1" customWidth="1"/>
    <col min="9230" max="9230" width="26.28515625" bestFit="1" customWidth="1"/>
    <col min="9231" max="9231" width="17.42578125" bestFit="1" customWidth="1"/>
    <col min="9232" max="9232" width="24.42578125" bestFit="1" customWidth="1"/>
    <col min="9472" max="9474" width="0" hidden="1" customWidth="1"/>
    <col min="9475" max="9475" width="11.28515625" customWidth="1"/>
    <col min="9476" max="9476" width="26.85546875" bestFit="1" customWidth="1"/>
    <col min="9477" max="9477" width="34.28515625" bestFit="1" customWidth="1"/>
    <col min="9478" max="9478" width="26.140625" bestFit="1" customWidth="1"/>
    <col min="9479" max="9479" width="33.28515625" bestFit="1" customWidth="1"/>
    <col min="9480" max="9480" width="11.5703125" bestFit="1" customWidth="1"/>
    <col min="9481" max="9481" width="16.7109375" bestFit="1" customWidth="1"/>
    <col min="9483" max="9483" width="18.7109375" bestFit="1" customWidth="1"/>
    <col min="9485" max="9485" width="25.5703125" bestFit="1" customWidth="1"/>
    <col min="9486" max="9486" width="26.28515625" bestFit="1" customWidth="1"/>
    <col min="9487" max="9487" width="17.42578125" bestFit="1" customWidth="1"/>
    <col min="9488" max="9488" width="24.42578125" bestFit="1" customWidth="1"/>
    <col min="9728" max="9730" width="0" hidden="1" customWidth="1"/>
    <col min="9731" max="9731" width="11.28515625" customWidth="1"/>
    <col min="9732" max="9732" width="26.85546875" bestFit="1" customWidth="1"/>
    <col min="9733" max="9733" width="34.28515625" bestFit="1" customWidth="1"/>
    <col min="9734" max="9734" width="26.140625" bestFit="1" customWidth="1"/>
    <col min="9735" max="9735" width="33.28515625" bestFit="1" customWidth="1"/>
    <col min="9736" max="9736" width="11.5703125" bestFit="1" customWidth="1"/>
    <col min="9737" max="9737" width="16.7109375" bestFit="1" customWidth="1"/>
    <col min="9739" max="9739" width="18.7109375" bestFit="1" customWidth="1"/>
    <col min="9741" max="9741" width="25.5703125" bestFit="1" customWidth="1"/>
    <col min="9742" max="9742" width="26.28515625" bestFit="1" customWidth="1"/>
    <col min="9743" max="9743" width="17.42578125" bestFit="1" customWidth="1"/>
    <col min="9744" max="9744" width="24.42578125" bestFit="1" customWidth="1"/>
    <col min="9984" max="9986" width="0" hidden="1" customWidth="1"/>
    <col min="9987" max="9987" width="11.28515625" customWidth="1"/>
    <col min="9988" max="9988" width="26.85546875" bestFit="1" customWidth="1"/>
    <col min="9989" max="9989" width="34.28515625" bestFit="1" customWidth="1"/>
    <col min="9990" max="9990" width="26.140625" bestFit="1" customWidth="1"/>
    <col min="9991" max="9991" width="33.28515625" bestFit="1" customWidth="1"/>
    <col min="9992" max="9992" width="11.5703125" bestFit="1" customWidth="1"/>
    <col min="9993" max="9993" width="16.7109375" bestFit="1" customWidth="1"/>
    <col min="9995" max="9995" width="18.7109375" bestFit="1" customWidth="1"/>
    <col min="9997" max="9997" width="25.5703125" bestFit="1" customWidth="1"/>
    <col min="9998" max="9998" width="26.28515625" bestFit="1" customWidth="1"/>
    <col min="9999" max="9999" width="17.42578125" bestFit="1" customWidth="1"/>
    <col min="10000" max="10000" width="24.42578125" bestFit="1" customWidth="1"/>
    <col min="10240" max="10242" width="0" hidden="1" customWidth="1"/>
    <col min="10243" max="10243" width="11.28515625" customWidth="1"/>
    <col min="10244" max="10244" width="26.85546875" bestFit="1" customWidth="1"/>
    <col min="10245" max="10245" width="34.28515625" bestFit="1" customWidth="1"/>
    <col min="10246" max="10246" width="26.140625" bestFit="1" customWidth="1"/>
    <col min="10247" max="10247" width="33.28515625" bestFit="1" customWidth="1"/>
    <col min="10248" max="10248" width="11.5703125" bestFit="1" customWidth="1"/>
    <col min="10249" max="10249" width="16.7109375" bestFit="1" customWidth="1"/>
    <col min="10251" max="10251" width="18.7109375" bestFit="1" customWidth="1"/>
    <col min="10253" max="10253" width="25.5703125" bestFit="1" customWidth="1"/>
    <col min="10254" max="10254" width="26.28515625" bestFit="1" customWidth="1"/>
    <col min="10255" max="10255" width="17.42578125" bestFit="1" customWidth="1"/>
    <col min="10256" max="10256" width="24.42578125" bestFit="1" customWidth="1"/>
    <col min="10496" max="10498" width="0" hidden="1" customWidth="1"/>
    <col min="10499" max="10499" width="11.28515625" customWidth="1"/>
    <col min="10500" max="10500" width="26.85546875" bestFit="1" customWidth="1"/>
    <col min="10501" max="10501" width="34.28515625" bestFit="1" customWidth="1"/>
    <col min="10502" max="10502" width="26.140625" bestFit="1" customWidth="1"/>
    <col min="10503" max="10503" width="33.28515625" bestFit="1" customWidth="1"/>
    <col min="10504" max="10504" width="11.5703125" bestFit="1" customWidth="1"/>
    <col min="10505" max="10505" width="16.7109375" bestFit="1" customWidth="1"/>
    <col min="10507" max="10507" width="18.7109375" bestFit="1" customWidth="1"/>
    <col min="10509" max="10509" width="25.5703125" bestFit="1" customWidth="1"/>
    <col min="10510" max="10510" width="26.28515625" bestFit="1" customWidth="1"/>
    <col min="10511" max="10511" width="17.42578125" bestFit="1" customWidth="1"/>
    <col min="10512" max="10512" width="24.42578125" bestFit="1" customWidth="1"/>
    <col min="10752" max="10754" width="0" hidden="1" customWidth="1"/>
    <col min="10755" max="10755" width="11.28515625" customWidth="1"/>
    <col min="10756" max="10756" width="26.85546875" bestFit="1" customWidth="1"/>
    <col min="10757" max="10757" width="34.28515625" bestFit="1" customWidth="1"/>
    <col min="10758" max="10758" width="26.140625" bestFit="1" customWidth="1"/>
    <col min="10759" max="10759" width="33.28515625" bestFit="1" customWidth="1"/>
    <col min="10760" max="10760" width="11.5703125" bestFit="1" customWidth="1"/>
    <col min="10761" max="10761" width="16.7109375" bestFit="1" customWidth="1"/>
    <col min="10763" max="10763" width="18.7109375" bestFit="1" customWidth="1"/>
    <col min="10765" max="10765" width="25.5703125" bestFit="1" customWidth="1"/>
    <col min="10766" max="10766" width="26.28515625" bestFit="1" customWidth="1"/>
    <col min="10767" max="10767" width="17.42578125" bestFit="1" customWidth="1"/>
    <col min="10768" max="10768" width="24.42578125" bestFit="1" customWidth="1"/>
    <col min="11008" max="11010" width="0" hidden="1" customWidth="1"/>
    <col min="11011" max="11011" width="11.28515625" customWidth="1"/>
    <col min="11012" max="11012" width="26.85546875" bestFit="1" customWidth="1"/>
    <col min="11013" max="11013" width="34.28515625" bestFit="1" customWidth="1"/>
    <col min="11014" max="11014" width="26.140625" bestFit="1" customWidth="1"/>
    <col min="11015" max="11015" width="33.28515625" bestFit="1" customWidth="1"/>
    <col min="11016" max="11016" width="11.5703125" bestFit="1" customWidth="1"/>
    <col min="11017" max="11017" width="16.7109375" bestFit="1" customWidth="1"/>
    <col min="11019" max="11019" width="18.7109375" bestFit="1" customWidth="1"/>
    <col min="11021" max="11021" width="25.5703125" bestFit="1" customWidth="1"/>
    <col min="11022" max="11022" width="26.28515625" bestFit="1" customWidth="1"/>
    <col min="11023" max="11023" width="17.42578125" bestFit="1" customWidth="1"/>
    <col min="11024" max="11024" width="24.42578125" bestFit="1" customWidth="1"/>
    <col min="11264" max="11266" width="0" hidden="1" customWidth="1"/>
    <col min="11267" max="11267" width="11.28515625" customWidth="1"/>
    <col min="11268" max="11268" width="26.85546875" bestFit="1" customWidth="1"/>
    <col min="11269" max="11269" width="34.28515625" bestFit="1" customWidth="1"/>
    <col min="11270" max="11270" width="26.140625" bestFit="1" customWidth="1"/>
    <col min="11271" max="11271" width="33.28515625" bestFit="1" customWidth="1"/>
    <col min="11272" max="11272" width="11.5703125" bestFit="1" customWidth="1"/>
    <col min="11273" max="11273" width="16.7109375" bestFit="1" customWidth="1"/>
    <col min="11275" max="11275" width="18.7109375" bestFit="1" customWidth="1"/>
    <col min="11277" max="11277" width="25.5703125" bestFit="1" customWidth="1"/>
    <col min="11278" max="11278" width="26.28515625" bestFit="1" customWidth="1"/>
    <col min="11279" max="11279" width="17.42578125" bestFit="1" customWidth="1"/>
    <col min="11280" max="11280" width="24.42578125" bestFit="1" customWidth="1"/>
    <col min="11520" max="11522" width="0" hidden="1" customWidth="1"/>
    <col min="11523" max="11523" width="11.28515625" customWidth="1"/>
    <col min="11524" max="11524" width="26.85546875" bestFit="1" customWidth="1"/>
    <col min="11525" max="11525" width="34.28515625" bestFit="1" customWidth="1"/>
    <col min="11526" max="11526" width="26.140625" bestFit="1" customWidth="1"/>
    <col min="11527" max="11527" width="33.28515625" bestFit="1" customWidth="1"/>
    <col min="11528" max="11528" width="11.5703125" bestFit="1" customWidth="1"/>
    <col min="11529" max="11529" width="16.7109375" bestFit="1" customWidth="1"/>
    <col min="11531" max="11531" width="18.7109375" bestFit="1" customWidth="1"/>
    <col min="11533" max="11533" width="25.5703125" bestFit="1" customWidth="1"/>
    <col min="11534" max="11534" width="26.28515625" bestFit="1" customWidth="1"/>
    <col min="11535" max="11535" width="17.42578125" bestFit="1" customWidth="1"/>
    <col min="11536" max="11536" width="24.42578125" bestFit="1" customWidth="1"/>
    <col min="11776" max="11778" width="0" hidden="1" customWidth="1"/>
    <col min="11779" max="11779" width="11.28515625" customWidth="1"/>
    <col min="11780" max="11780" width="26.85546875" bestFit="1" customWidth="1"/>
    <col min="11781" max="11781" width="34.28515625" bestFit="1" customWidth="1"/>
    <col min="11782" max="11782" width="26.140625" bestFit="1" customWidth="1"/>
    <col min="11783" max="11783" width="33.28515625" bestFit="1" customWidth="1"/>
    <col min="11784" max="11784" width="11.5703125" bestFit="1" customWidth="1"/>
    <col min="11785" max="11785" width="16.7109375" bestFit="1" customWidth="1"/>
    <col min="11787" max="11787" width="18.7109375" bestFit="1" customWidth="1"/>
    <col min="11789" max="11789" width="25.5703125" bestFit="1" customWidth="1"/>
    <col min="11790" max="11790" width="26.28515625" bestFit="1" customWidth="1"/>
    <col min="11791" max="11791" width="17.42578125" bestFit="1" customWidth="1"/>
    <col min="11792" max="11792" width="24.42578125" bestFit="1" customWidth="1"/>
    <col min="12032" max="12034" width="0" hidden="1" customWidth="1"/>
    <col min="12035" max="12035" width="11.28515625" customWidth="1"/>
    <col min="12036" max="12036" width="26.85546875" bestFit="1" customWidth="1"/>
    <col min="12037" max="12037" width="34.28515625" bestFit="1" customWidth="1"/>
    <col min="12038" max="12038" width="26.140625" bestFit="1" customWidth="1"/>
    <col min="12039" max="12039" width="33.28515625" bestFit="1" customWidth="1"/>
    <col min="12040" max="12040" width="11.5703125" bestFit="1" customWidth="1"/>
    <col min="12041" max="12041" width="16.7109375" bestFit="1" customWidth="1"/>
    <col min="12043" max="12043" width="18.7109375" bestFit="1" customWidth="1"/>
    <col min="12045" max="12045" width="25.5703125" bestFit="1" customWidth="1"/>
    <col min="12046" max="12046" width="26.28515625" bestFit="1" customWidth="1"/>
    <col min="12047" max="12047" width="17.42578125" bestFit="1" customWidth="1"/>
    <col min="12048" max="12048" width="24.42578125" bestFit="1" customWidth="1"/>
    <col min="12288" max="12290" width="0" hidden="1" customWidth="1"/>
    <col min="12291" max="12291" width="11.28515625" customWidth="1"/>
    <col min="12292" max="12292" width="26.85546875" bestFit="1" customWidth="1"/>
    <col min="12293" max="12293" width="34.28515625" bestFit="1" customWidth="1"/>
    <col min="12294" max="12294" width="26.140625" bestFit="1" customWidth="1"/>
    <col min="12295" max="12295" width="33.28515625" bestFit="1" customWidth="1"/>
    <col min="12296" max="12296" width="11.5703125" bestFit="1" customWidth="1"/>
    <col min="12297" max="12297" width="16.7109375" bestFit="1" customWidth="1"/>
    <col min="12299" max="12299" width="18.7109375" bestFit="1" customWidth="1"/>
    <col min="12301" max="12301" width="25.5703125" bestFit="1" customWidth="1"/>
    <col min="12302" max="12302" width="26.28515625" bestFit="1" customWidth="1"/>
    <col min="12303" max="12303" width="17.42578125" bestFit="1" customWidth="1"/>
    <col min="12304" max="12304" width="24.42578125" bestFit="1" customWidth="1"/>
    <col min="12544" max="12546" width="0" hidden="1" customWidth="1"/>
    <col min="12547" max="12547" width="11.28515625" customWidth="1"/>
    <col min="12548" max="12548" width="26.85546875" bestFit="1" customWidth="1"/>
    <col min="12549" max="12549" width="34.28515625" bestFit="1" customWidth="1"/>
    <col min="12550" max="12550" width="26.140625" bestFit="1" customWidth="1"/>
    <col min="12551" max="12551" width="33.28515625" bestFit="1" customWidth="1"/>
    <col min="12552" max="12552" width="11.5703125" bestFit="1" customWidth="1"/>
    <col min="12553" max="12553" width="16.7109375" bestFit="1" customWidth="1"/>
    <col min="12555" max="12555" width="18.7109375" bestFit="1" customWidth="1"/>
    <col min="12557" max="12557" width="25.5703125" bestFit="1" customWidth="1"/>
    <col min="12558" max="12558" width="26.28515625" bestFit="1" customWidth="1"/>
    <col min="12559" max="12559" width="17.42578125" bestFit="1" customWidth="1"/>
    <col min="12560" max="12560" width="24.42578125" bestFit="1" customWidth="1"/>
    <col min="12800" max="12802" width="0" hidden="1" customWidth="1"/>
    <col min="12803" max="12803" width="11.28515625" customWidth="1"/>
    <col min="12804" max="12804" width="26.85546875" bestFit="1" customWidth="1"/>
    <col min="12805" max="12805" width="34.28515625" bestFit="1" customWidth="1"/>
    <col min="12806" max="12806" width="26.140625" bestFit="1" customWidth="1"/>
    <col min="12807" max="12807" width="33.28515625" bestFit="1" customWidth="1"/>
    <col min="12808" max="12808" width="11.5703125" bestFit="1" customWidth="1"/>
    <col min="12809" max="12809" width="16.7109375" bestFit="1" customWidth="1"/>
    <col min="12811" max="12811" width="18.7109375" bestFit="1" customWidth="1"/>
    <col min="12813" max="12813" width="25.5703125" bestFit="1" customWidth="1"/>
    <col min="12814" max="12814" width="26.28515625" bestFit="1" customWidth="1"/>
    <col min="12815" max="12815" width="17.42578125" bestFit="1" customWidth="1"/>
    <col min="12816" max="12816" width="24.42578125" bestFit="1" customWidth="1"/>
    <col min="13056" max="13058" width="0" hidden="1" customWidth="1"/>
    <col min="13059" max="13059" width="11.28515625" customWidth="1"/>
    <col min="13060" max="13060" width="26.85546875" bestFit="1" customWidth="1"/>
    <col min="13061" max="13061" width="34.28515625" bestFit="1" customWidth="1"/>
    <col min="13062" max="13062" width="26.140625" bestFit="1" customWidth="1"/>
    <col min="13063" max="13063" width="33.28515625" bestFit="1" customWidth="1"/>
    <col min="13064" max="13064" width="11.5703125" bestFit="1" customWidth="1"/>
    <col min="13065" max="13065" width="16.7109375" bestFit="1" customWidth="1"/>
    <col min="13067" max="13067" width="18.7109375" bestFit="1" customWidth="1"/>
    <col min="13069" max="13069" width="25.5703125" bestFit="1" customWidth="1"/>
    <col min="13070" max="13070" width="26.28515625" bestFit="1" customWidth="1"/>
    <col min="13071" max="13071" width="17.42578125" bestFit="1" customWidth="1"/>
    <col min="13072" max="13072" width="24.42578125" bestFit="1" customWidth="1"/>
    <col min="13312" max="13314" width="0" hidden="1" customWidth="1"/>
    <col min="13315" max="13315" width="11.28515625" customWidth="1"/>
    <col min="13316" max="13316" width="26.85546875" bestFit="1" customWidth="1"/>
    <col min="13317" max="13317" width="34.28515625" bestFit="1" customWidth="1"/>
    <col min="13318" max="13318" width="26.140625" bestFit="1" customWidth="1"/>
    <col min="13319" max="13319" width="33.28515625" bestFit="1" customWidth="1"/>
    <col min="13320" max="13320" width="11.5703125" bestFit="1" customWidth="1"/>
    <col min="13321" max="13321" width="16.7109375" bestFit="1" customWidth="1"/>
    <col min="13323" max="13323" width="18.7109375" bestFit="1" customWidth="1"/>
    <col min="13325" max="13325" width="25.5703125" bestFit="1" customWidth="1"/>
    <col min="13326" max="13326" width="26.28515625" bestFit="1" customWidth="1"/>
    <col min="13327" max="13327" width="17.42578125" bestFit="1" customWidth="1"/>
    <col min="13328" max="13328" width="24.42578125" bestFit="1" customWidth="1"/>
    <col min="13568" max="13570" width="0" hidden="1" customWidth="1"/>
    <col min="13571" max="13571" width="11.28515625" customWidth="1"/>
    <col min="13572" max="13572" width="26.85546875" bestFit="1" customWidth="1"/>
    <col min="13573" max="13573" width="34.28515625" bestFit="1" customWidth="1"/>
    <col min="13574" max="13574" width="26.140625" bestFit="1" customWidth="1"/>
    <col min="13575" max="13575" width="33.28515625" bestFit="1" customWidth="1"/>
    <col min="13576" max="13576" width="11.5703125" bestFit="1" customWidth="1"/>
    <col min="13577" max="13577" width="16.7109375" bestFit="1" customWidth="1"/>
    <col min="13579" max="13579" width="18.7109375" bestFit="1" customWidth="1"/>
    <col min="13581" max="13581" width="25.5703125" bestFit="1" customWidth="1"/>
    <col min="13582" max="13582" width="26.28515625" bestFit="1" customWidth="1"/>
    <col min="13583" max="13583" width="17.42578125" bestFit="1" customWidth="1"/>
    <col min="13584" max="13584" width="24.42578125" bestFit="1" customWidth="1"/>
    <col min="13824" max="13826" width="0" hidden="1" customWidth="1"/>
    <col min="13827" max="13827" width="11.28515625" customWidth="1"/>
    <col min="13828" max="13828" width="26.85546875" bestFit="1" customWidth="1"/>
    <col min="13829" max="13829" width="34.28515625" bestFit="1" customWidth="1"/>
    <col min="13830" max="13830" width="26.140625" bestFit="1" customWidth="1"/>
    <col min="13831" max="13831" width="33.28515625" bestFit="1" customWidth="1"/>
    <col min="13832" max="13832" width="11.5703125" bestFit="1" customWidth="1"/>
    <col min="13833" max="13833" width="16.7109375" bestFit="1" customWidth="1"/>
    <col min="13835" max="13835" width="18.7109375" bestFit="1" customWidth="1"/>
    <col min="13837" max="13837" width="25.5703125" bestFit="1" customWidth="1"/>
    <col min="13838" max="13838" width="26.28515625" bestFit="1" customWidth="1"/>
    <col min="13839" max="13839" width="17.42578125" bestFit="1" customWidth="1"/>
    <col min="13840" max="13840" width="24.42578125" bestFit="1" customWidth="1"/>
    <col min="14080" max="14082" width="0" hidden="1" customWidth="1"/>
    <col min="14083" max="14083" width="11.28515625" customWidth="1"/>
    <col min="14084" max="14084" width="26.85546875" bestFit="1" customWidth="1"/>
    <col min="14085" max="14085" width="34.28515625" bestFit="1" customWidth="1"/>
    <col min="14086" max="14086" width="26.140625" bestFit="1" customWidth="1"/>
    <col min="14087" max="14087" width="33.28515625" bestFit="1" customWidth="1"/>
    <col min="14088" max="14088" width="11.5703125" bestFit="1" customWidth="1"/>
    <col min="14089" max="14089" width="16.7109375" bestFit="1" customWidth="1"/>
    <col min="14091" max="14091" width="18.7109375" bestFit="1" customWidth="1"/>
    <col min="14093" max="14093" width="25.5703125" bestFit="1" customWidth="1"/>
    <col min="14094" max="14094" width="26.28515625" bestFit="1" customWidth="1"/>
    <col min="14095" max="14095" width="17.42578125" bestFit="1" customWidth="1"/>
    <col min="14096" max="14096" width="24.42578125" bestFit="1" customWidth="1"/>
    <col min="14336" max="14338" width="0" hidden="1" customWidth="1"/>
    <col min="14339" max="14339" width="11.28515625" customWidth="1"/>
    <col min="14340" max="14340" width="26.85546875" bestFit="1" customWidth="1"/>
    <col min="14341" max="14341" width="34.28515625" bestFit="1" customWidth="1"/>
    <col min="14342" max="14342" width="26.140625" bestFit="1" customWidth="1"/>
    <col min="14343" max="14343" width="33.28515625" bestFit="1" customWidth="1"/>
    <col min="14344" max="14344" width="11.5703125" bestFit="1" customWidth="1"/>
    <col min="14345" max="14345" width="16.7109375" bestFit="1" customWidth="1"/>
    <col min="14347" max="14347" width="18.7109375" bestFit="1" customWidth="1"/>
    <col min="14349" max="14349" width="25.5703125" bestFit="1" customWidth="1"/>
    <col min="14350" max="14350" width="26.28515625" bestFit="1" customWidth="1"/>
    <col min="14351" max="14351" width="17.42578125" bestFit="1" customWidth="1"/>
    <col min="14352" max="14352" width="24.42578125" bestFit="1" customWidth="1"/>
    <col min="14592" max="14594" width="0" hidden="1" customWidth="1"/>
    <col min="14595" max="14595" width="11.28515625" customWidth="1"/>
    <col min="14596" max="14596" width="26.85546875" bestFit="1" customWidth="1"/>
    <col min="14597" max="14597" width="34.28515625" bestFit="1" customWidth="1"/>
    <col min="14598" max="14598" width="26.140625" bestFit="1" customWidth="1"/>
    <col min="14599" max="14599" width="33.28515625" bestFit="1" customWidth="1"/>
    <col min="14600" max="14600" width="11.5703125" bestFit="1" customWidth="1"/>
    <col min="14601" max="14601" width="16.7109375" bestFit="1" customWidth="1"/>
    <col min="14603" max="14603" width="18.7109375" bestFit="1" customWidth="1"/>
    <col min="14605" max="14605" width="25.5703125" bestFit="1" customWidth="1"/>
    <col min="14606" max="14606" width="26.28515625" bestFit="1" customWidth="1"/>
    <col min="14607" max="14607" width="17.42578125" bestFit="1" customWidth="1"/>
    <col min="14608" max="14608" width="24.42578125" bestFit="1" customWidth="1"/>
    <col min="14848" max="14850" width="0" hidden="1" customWidth="1"/>
    <col min="14851" max="14851" width="11.28515625" customWidth="1"/>
    <col min="14852" max="14852" width="26.85546875" bestFit="1" customWidth="1"/>
    <col min="14853" max="14853" width="34.28515625" bestFit="1" customWidth="1"/>
    <col min="14854" max="14854" width="26.140625" bestFit="1" customWidth="1"/>
    <col min="14855" max="14855" width="33.28515625" bestFit="1" customWidth="1"/>
    <col min="14856" max="14856" width="11.5703125" bestFit="1" customWidth="1"/>
    <col min="14857" max="14857" width="16.7109375" bestFit="1" customWidth="1"/>
    <col min="14859" max="14859" width="18.7109375" bestFit="1" customWidth="1"/>
    <col min="14861" max="14861" width="25.5703125" bestFit="1" customWidth="1"/>
    <col min="14862" max="14862" width="26.28515625" bestFit="1" customWidth="1"/>
    <col min="14863" max="14863" width="17.42578125" bestFit="1" customWidth="1"/>
    <col min="14864" max="14864" width="24.42578125" bestFit="1" customWidth="1"/>
    <col min="15104" max="15106" width="0" hidden="1" customWidth="1"/>
    <col min="15107" max="15107" width="11.28515625" customWidth="1"/>
    <col min="15108" max="15108" width="26.85546875" bestFit="1" customWidth="1"/>
    <col min="15109" max="15109" width="34.28515625" bestFit="1" customWidth="1"/>
    <col min="15110" max="15110" width="26.140625" bestFit="1" customWidth="1"/>
    <col min="15111" max="15111" width="33.28515625" bestFit="1" customWidth="1"/>
    <col min="15112" max="15112" width="11.5703125" bestFit="1" customWidth="1"/>
    <col min="15113" max="15113" width="16.7109375" bestFit="1" customWidth="1"/>
    <col min="15115" max="15115" width="18.7109375" bestFit="1" customWidth="1"/>
    <col min="15117" max="15117" width="25.5703125" bestFit="1" customWidth="1"/>
    <col min="15118" max="15118" width="26.28515625" bestFit="1" customWidth="1"/>
    <col min="15119" max="15119" width="17.42578125" bestFit="1" customWidth="1"/>
    <col min="15120" max="15120" width="24.42578125" bestFit="1" customWidth="1"/>
    <col min="15360" max="15362" width="0" hidden="1" customWidth="1"/>
    <col min="15363" max="15363" width="11.28515625" customWidth="1"/>
    <col min="15364" max="15364" width="26.85546875" bestFit="1" customWidth="1"/>
    <col min="15365" max="15365" width="34.28515625" bestFit="1" customWidth="1"/>
    <col min="15366" max="15366" width="26.140625" bestFit="1" customWidth="1"/>
    <col min="15367" max="15367" width="33.28515625" bestFit="1" customWidth="1"/>
    <col min="15368" max="15368" width="11.5703125" bestFit="1" customWidth="1"/>
    <col min="15369" max="15369" width="16.7109375" bestFit="1" customWidth="1"/>
    <col min="15371" max="15371" width="18.7109375" bestFit="1" customWidth="1"/>
    <col min="15373" max="15373" width="25.5703125" bestFit="1" customWidth="1"/>
    <col min="15374" max="15374" width="26.28515625" bestFit="1" customWidth="1"/>
    <col min="15375" max="15375" width="17.42578125" bestFit="1" customWidth="1"/>
    <col min="15376" max="15376" width="24.42578125" bestFit="1" customWidth="1"/>
    <col min="15616" max="15618" width="0" hidden="1" customWidth="1"/>
    <col min="15619" max="15619" width="11.28515625" customWidth="1"/>
    <col min="15620" max="15620" width="26.85546875" bestFit="1" customWidth="1"/>
    <col min="15621" max="15621" width="34.28515625" bestFit="1" customWidth="1"/>
    <col min="15622" max="15622" width="26.140625" bestFit="1" customWidth="1"/>
    <col min="15623" max="15623" width="33.28515625" bestFit="1" customWidth="1"/>
    <col min="15624" max="15624" width="11.5703125" bestFit="1" customWidth="1"/>
    <col min="15625" max="15625" width="16.7109375" bestFit="1" customWidth="1"/>
    <col min="15627" max="15627" width="18.7109375" bestFit="1" customWidth="1"/>
    <col min="15629" max="15629" width="25.5703125" bestFit="1" customWidth="1"/>
    <col min="15630" max="15630" width="26.28515625" bestFit="1" customWidth="1"/>
    <col min="15631" max="15631" width="17.42578125" bestFit="1" customWidth="1"/>
    <col min="15632" max="15632" width="24.42578125" bestFit="1" customWidth="1"/>
    <col min="15872" max="15874" width="0" hidden="1" customWidth="1"/>
    <col min="15875" max="15875" width="11.28515625" customWidth="1"/>
    <col min="15876" max="15876" width="26.85546875" bestFit="1" customWidth="1"/>
    <col min="15877" max="15877" width="34.28515625" bestFit="1" customWidth="1"/>
    <col min="15878" max="15878" width="26.140625" bestFit="1" customWidth="1"/>
    <col min="15879" max="15879" width="33.28515625" bestFit="1" customWidth="1"/>
    <col min="15880" max="15880" width="11.5703125" bestFit="1" customWidth="1"/>
    <col min="15881" max="15881" width="16.7109375" bestFit="1" customWidth="1"/>
    <col min="15883" max="15883" width="18.7109375" bestFit="1" customWidth="1"/>
    <col min="15885" max="15885" width="25.5703125" bestFit="1" customWidth="1"/>
    <col min="15886" max="15886" width="26.28515625" bestFit="1" customWidth="1"/>
    <col min="15887" max="15887" width="17.42578125" bestFit="1" customWidth="1"/>
    <col min="15888" max="15888" width="24.42578125" bestFit="1" customWidth="1"/>
    <col min="16128" max="16130" width="0" hidden="1" customWidth="1"/>
    <col min="16131" max="16131" width="11.28515625" customWidth="1"/>
    <col min="16132" max="16132" width="26.85546875" bestFit="1" customWidth="1"/>
    <col min="16133" max="16133" width="34.28515625" bestFit="1" customWidth="1"/>
    <col min="16134" max="16134" width="26.140625" bestFit="1" customWidth="1"/>
    <col min="16135" max="16135" width="33.28515625" bestFit="1" customWidth="1"/>
    <col min="16136" max="16136" width="11.5703125" bestFit="1" customWidth="1"/>
    <col min="16137" max="16137" width="16.7109375" bestFit="1" customWidth="1"/>
    <col min="16139" max="16139" width="18.7109375" bestFit="1" customWidth="1"/>
    <col min="16141" max="16141" width="25.5703125" bestFit="1" customWidth="1"/>
    <col min="16142" max="16142" width="26.28515625" bestFit="1" customWidth="1"/>
    <col min="16143" max="16143" width="17.42578125" bestFit="1" customWidth="1"/>
    <col min="16144" max="16144" width="24.42578125" bestFit="1" customWidth="1"/>
  </cols>
  <sheetData>
    <row r="1" spans="1:17" ht="18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8" x14ac:dyDescent="0.25">
      <c r="A2" s="1" t="s">
        <v>1</v>
      </c>
      <c r="B2" s="1" t="s">
        <v>2</v>
      </c>
      <c r="C2" s="1" t="s">
        <v>3</v>
      </c>
      <c r="D2" s="1" t="s">
        <v>1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</row>
    <row r="3" spans="1:17" s="4" customFormat="1" ht="13.5" customHeight="1" x14ac:dyDescent="0.25">
      <c r="A3">
        <v>1072446920</v>
      </c>
      <c r="B3" s="3"/>
      <c r="C3" s="3"/>
      <c r="D3">
        <v>1072446920</v>
      </c>
      <c r="E3" t="s">
        <v>17</v>
      </c>
      <c r="F3" t="s">
        <v>18</v>
      </c>
      <c r="G3" s="5"/>
      <c r="H3" s="6"/>
      <c r="I3" s="6"/>
      <c r="L3" s="7"/>
      <c r="N3" s="6"/>
      <c r="O3">
        <v>1072446920</v>
      </c>
    </row>
    <row r="4" spans="1:17" s="4" customFormat="1" ht="13.5" customHeight="1" x14ac:dyDescent="0.25">
      <c r="A4">
        <v>797776260</v>
      </c>
      <c r="B4" s="3"/>
      <c r="C4" s="3"/>
      <c r="D4">
        <v>797776260</v>
      </c>
      <c r="E4" t="s">
        <v>19</v>
      </c>
      <c r="F4" t="s">
        <v>20</v>
      </c>
      <c r="G4" s="5"/>
      <c r="H4" s="6"/>
      <c r="I4" s="6"/>
      <c r="L4" s="7"/>
      <c r="N4" s="6"/>
      <c r="O4">
        <v>797776260</v>
      </c>
    </row>
    <row r="5" spans="1:17" s="4" customFormat="1" ht="13.5" customHeight="1" x14ac:dyDescent="0.25">
      <c r="A5">
        <v>1052997890</v>
      </c>
      <c r="B5" s="3"/>
      <c r="C5" s="3"/>
      <c r="D5">
        <v>1052997890</v>
      </c>
      <c r="E5" t="s">
        <v>21</v>
      </c>
      <c r="F5" t="s">
        <v>22</v>
      </c>
      <c r="G5" s="5"/>
      <c r="H5" s="6"/>
      <c r="I5" s="6"/>
      <c r="L5" s="7"/>
      <c r="N5" s="6"/>
      <c r="O5">
        <v>1052997890</v>
      </c>
    </row>
    <row r="6" spans="1:17" s="4" customFormat="1" ht="13.5" customHeight="1" x14ac:dyDescent="0.25">
      <c r="A6">
        <v>3962713300</v>
      </c>
      <c r="B6" s="3"/>
      <c r="C6" s="3"/>
      <c r="D6">
        <v>3962713300</v>
      </c>
      <c r="E6" t="s">
        <v>23</v>
      </c>
      <c r="F6" t="s">
        <v>24</v>
      </c>
      <c r="G6" s="5"/>
      <c r="H6" s="6"/>
      <c r="I6" s="6"/>
      <c r="L6" s="7"/>
      <c r="N6" s="6"/>
      <c r="O6">
        <v>3962713300</v>
      </c>
    </row>
    <row r="7" spans="1:17" s="4" customFormat="1" ht="13.5" customHeight="1" x14ac:dyDescent="0.25">
      <c r="A7">
        <v>1032361460</v>
      </c>
      <c r="B7" s="3"/>
      <c r="C7" s="3"/>
      <c r="D7">
        <v>1032361460</v>
      </c>
      <c r="E7" t="s">
        <v>25</v>
      </c>
      <c r="F7" t="s">
        <v>26</v>
      </c>
      <c r="G7" s="5"/>
      <c r="H7" s="6"/>
      <c r="I7" s="6"/>
      <c r="L7" s="7"/>
      <c r="N7" s="6"/>
      <c r="O7">
        <v>1032361460</v>
      </c>
    </row>
    <row r="8" spans="1:17" s="4" customFormat="1" ht="13.5" customHeight="1" x14ac:dyDescent="0.25">
      <c r="A8">
        <v>1070599080</v>
      </c>
      <c r="B8" s="3"/>
      <c r="C8" s="3"/>
      <c r="D8">
        <v>1070599080</v>
      </c>
      <c r="E8" t="s">
        <v>27</v>
      </c>
      <c r="F8" t="s">
        <v>28</v>
      </c>
      <c r="G8" s="5"/>
      <c r="H8" s="6"/>
      <c r="I8" s="6"/>
      <c r="L8" s="7"/>
      <c r="N8" s="6"/>
      <c r="O8">
        <v>1070599080</v>
      </c>
    </row>
    <row r="9" spans="1:17" s="4" customFormat="1" ht="13.5" customHeight="1" x14ac:dyDescent="0.25">
      <c r="A9">
        <v>1085306470</v>
      </c>
      <c r="B9" s="3"/>
      <c r="C9" s="3"/>
      <c r="D9">
        <v>1085306470</v>
      </c>
      <c r="E9" t="s">
        <v>29</v>
      </c>
      <c r="F9" t="s">
        <v>30</v>
      </c>
      <c r="G9" s="5"/>
      <c r="H9" s="6"/>
      <c r="I9" s="6"/>
      <c r="L9" s="7"/>
      <c r="N9" s="6"/>
      <c r="O9">
        <v>1085306470</v>
      </c>
    </row>
    <row r="10" spans="1:17" s="4" customFormat="1" ht="13.5" customHeight="1" x14ac:dyDescent="0.25">
      <c r="A10">
        <v>193363483</v>
      </c>
      <c r="B10" s="3"/>
      <c r="C10" s="3"/>
      <c r="D10">
        <v>193363483</v>
      </c>
      <c r="E10" t="s">
        <v>31</v>
      </c>
      <c r="F10" t="s">
        <v>32</v>
      </c>
      <c r="G10" s="5"/>
      <c r="H10" s="6"/>
      <c r="I10" s="6"/>
      <c r="L10" s="7"/>
      <c r="N10" s="6"/>
      <c r="O10">
        <v>193363483</v>
      </c>
    </row>
    <row r="11" spans="1:17" s="4" customFormat="1" ht="13.5" customHeight="1" x14ac:dyDescent="0.25">
      <c r="A11"/>
      <c r="B11" s="3"/>
      <c r="C11" s="3"/>
      <c r="D11"/>
      <c r="E11"/>
      <c r="F11"/>
      <c r="G11" s="5"/>
      <c r="H11" s="6"/>
      <c r="I11" s="6"/>
      <c r="L11" s="7"/>
      <c r="N11" s="6"/>
      <c r="O11"/>
    </row>
    <row r="12" spans="1:17" s="4" customFormat="1" ht="13.5" customHeight="1" x14ac:dyDescent="0.25">
      <c r="A12"/>
      <c r="B12" s="3"/>
      <c r="C12" s="3"/>
      <c r="D12"/>
      <c r="E12"/>
      <c r="F12"/>
      <c r="G12" s="5"/>
      <c r="H12" s="6"/>
      <c r="I12" s="6"/>
      <c r="L12" s="7"/>
      <c r="N12" s="6"/>
      <c r="O12"/>
    </row>
    <row r="13" spans="1:17" s="4" customFormat="1" ht="13.5" customHeight="1" x14ac:dyDescent="0.25">
      <c r="A13"/>
      <c r="B13" s="3"/>
      <c r="C13" s="3"/>
      <c r="D13"/>
      <c r="E13"/>
      <c r="F13"/>
      <c r="G13" s="5"/>
      <c r="H13" s="6"/>
      <c r="I13" s="6"/>
      <c r="L13" s="7"/>
      <c r="N13" s="6"/>
      <c r="O13"/>
    </row>
    <row r="14" spans="1:17" s="4" customFormat="1" ht="13.5" customHeight="1" x14ac:dyDescent="0.25">
      <c r="A14"/>
      <c r="B14" s="3"/>
      <c r="C14" s="3"/>
      <c r="D14"/>
      <c r="E14"/>
      <c r="F14"/>
      <c r="G14" s="5"/>
      <c r="H14" s="6"/>
      <c r="I14" s="6"/>
      <c r="L14" s="7"/>
      <c r="N14" s="6"/>
      <c r="O14"/>
    </row>
    <row r="15" spans="1:17" s="4" customFormat="1" ht="13.5" customHeight="1" x14ac:dyDescent="0.25">
      <c r="A15"/>
      <c r="B15" s="3"/>
      <c r="C15" s="3"/>
      <c r="D15"/>
      <c r="E15"/>
      <c r="F15"/>
      <c r="G15" s="5"/>
      <c r="H15" s="6"/>
      <c r="I15" s="6"/>
      <c r="L15" s="7"/>
      <c r="N15" s="6"/>
      <c r="O15"/>
    </row>
    <row r="16" spans="1:17" s="4" customFormat="1" ht="13.5" customHeight="1" x14ac:dyDescent="0.25">
      <c r="A16"/>
      <c r="B16" s="3"/>
      <c r="C16" s="3"/>
      <c r="D16"/>
      <c r="E16"/>
      <c r="F16"/>
      <c r="G16" s="5"/>
      <c r="H16" s="6"/>
      <c r="I16" s="6"/>
      <c r="L16" s="7"/>
      <c r="N16" s="6"/>
      <c r="O16"/>
    </row>
    <row r="17" spans="1:15" s="4" customFormat="1" ht="13.5" customHeight="1" x14ac:dyDescent="0.25">
      <c r="A17"/>
      <c r="B17" s="3"/>
      <c r="C17" s="3"/>
      <c r="D17"/>
      <c r="E17"/>
      <c r="F17"/>
      <c r="G17" s="5"/>
      <c r="H17" s="6"/>
      <c r="I17" s="6"/>
      <c r="L17" s="7"/>
      <c r="N17" s="6"/>
      <c r="O17"/>
    </row>
    <row r="18" spans="1:15" s="4" customFormat="1" ht="13.5" customHeight="1" x14ac:dyDescent="0.25">
      <c r="A18"/>
      <c r="B18" s="3"/>
      <c r="C18" s="3"/>
      <c r="D18"/>
      <c r="E18"/>
      <c r="F18"/>
      <c r="G18" s="5"/>
      <c r="H18" s="6"/>
      <c r="I18" s="6"/>
      <c r="L18" s="7"/>
      <c r="N18" s="6"/>
      <c r="O18"/>
    </row>
    <row r="19" spans="1:15" s="4" customFormat="1" ht="13.5" customHeight="1" x14ac:dyDescent="0.25">
      <c r="A19"/>
      <c r="B19" s="3"/>
      <c r="C19" s="3"/>
      <c r="D19"/>
      <c r="E19"/>
      <c r="F19"/>
      <c r="G19" s="5"/>
      <c r="H19" s="6"/>
      <c r="I19" s="6"/>
      <c r="L19" s="7"/>
      <c r="N19" s="6"/>
      <c r="O19"/>
    </row>
    <row r="20" spans="1:15" s="4" customFormat="1" ht="13.5" customHeight="1" x14ac:dyDescent="0.25">
      <c r="A20"/>
      <c r="B20" s="3"/>
      <c r="C20" s="3"/>
      <c r="D20"/>
      <c r="E20"/>
      <c r="F20"/>
      <c r="G20" s="5"/>
      <c r="H20" s="6"/>
      <c r="I20" s="6"/>
      <c r="L20" s="7"/>
      <c r="N20" s="6"/>
      <c r="O20"/>
    </row>
    <row r="21" spans="1:15" s="4" customFormat="1" ht="13.5" customHeight="1" x14ac:dyDescent="0.25">
      <c r="A21"/>
      <c r="B21" s="3"/>
      <c r="C21" s="3"/>
      <c r="D21"/>
      <c r="E21"/>
      <c r="F21"/>
      <c r="G21" s="5"/>
      <c r="H21" s="6"/>
      <c r="I21" s="6"/>
      <c r="L21" s="7"/>
      <c r="N21" s="6"/>
      <c r="O21"/>
    </row>
    <row r="22" spans="1:15" s="4" customFormat="1" ht="13.5" customHeight="1" x14ac:dyDescent="0.25">
      <c r="A22"/>
      <c r="B22" s="3"/>
      <c r="C22" s="3"/>
      <c r="D22"/>
      <c r="E22"/>
      <c r="F22"/>
      <c r="G22" s="5"/>
      <c r="H22" s="6"/>
      <c r="I22" s="6"/>
      <c r="L22" s="7"/>
      <c r="N22" s="6"/>
      <c r="O22"/>
    </row>
    <row r="23" spans="1:15" s="4" customFormat="1" ht="13.5" customHeight="1" x14ac:dyDescent="0.25">
      <c r="A23"/>
      <c r="B23" s="3"/>
      <c r="C23" s="3"/>
      <c r="D23"/>
      <c r="E23"/>
      <c r="F23"/>
      <c r="G23" s="5"/>
      <c r="H23" s="6"/>
      <c r="I23" s="6"/>
      <c r="L23" s="7"/>
      <c r="N23" s="6"/>
      <c r="O23"/>
    </row>
    <row r="24" spans="1:15" s="4" customFormat="1" ht="13.5" customHeight="1" x14ac:dyDescent="0.25">
      <c r="A24"/>
      <c r="B24" s="3"/>
      <c r="C24" s="3"/>
      <c r="D24"/>
      <c r="E24"/>
      <c r="F24"/>
      <c r="G24" s="5"/>
      <c r="H24" s="6"/>
      <c r="I24" s="6"/>
      <c r="L24" s="7"/>
      <c r="N24" s="6"/>
      <c r="O24"/>
    </row>
    <row r="25" spans="1:15" s="4" customFormat="1" ht="13.5" customHeight="1" x14ac:dyDescent="0.25">
      <c r="A25"/>
      <c r="B25" s="3"/>
      <c r="C25" s="3"/>
      <c r="D25"/>
      <c r="E25"/>
      <c r="F25"/>
      <c r="G25" s="5"/>
      <c r="H25" s="6"/>
      <c r="I25" s="6"/>
      <c r="L25" s="7"/>
      <c r="N25" s="6"/>
      <c r="O25"/>
    </row>
    <row r="26" spans="1:15" s="4" customFormat="1" ht="13.5" customHeight="1" x14ac:dyDescent="0.25">
      <c r="A26"/>
      <c r="B26" s="3"/>
      <c r="C26" s="3"/>
      <c r="D26"/>
      <c r="E26"/>
      <c r="F26"/>
      <c r="G26" s="5"/>
      <c r="H26" s="6"/>
      <c r="I26" s="6"/>
      <c r="L26" s="7"/>
      <c r="N26" s="6"/>
      <c r="O26"/>
    </row>
    <row r="27" spans="1:15" s="4" customFormat="1" ht="13.5" customHeight="1" x14ac:dyDescent="0.25">
      <c r="A27"/>
      <c r="B27" s="3"/>
      <c r="C27" s="3"/>
      <c r="D27"/>
      <c r="E27"/>
      <c r="F27"/>
      <c r="G27" s="5"/>
      <c r="H27" s="6"/>
      <c r="I27" s="6"/>
      <c r="L27" s="7"/>
      <c r="N27" s="6"/>
      <c r="O27"/>
    </row>
    <row r="28" spans="1:15" s="4" customFormat="1" ht="13.5" customHeight="1" x14ac:dyDescent="0.25">
      <c r="A28"/>
      <c r="B28" s="3"/>
      <c r="C28" s="3"/>
      <c r="D28"/>
      <c r="E28"/>
      <c r="F28"/>
      <c r="G28" s="5"/>
      <c r="H28" s="6"/>
      <c r="I28" s="6"/>
      <c r="L28" s="7"/>
      <c r="N28" s="6"/>
      <c r="O28"/>
    </row>
    <row r="29" spans="1:15" s="4" customFormat="1" ht="13.5" customHeight="1" x14ac:dyDescent="0.25">
      <c r="A29"/>
      <c r="B29" s="3"/>
      <c r="C29" s="3"/>
      <c r="D29"/>
      <c r="E29"/>
      <c r="F29"/>
      <c r="G29" s="5"/>
      <c r="H29" s="6"/>
      <c r="I29" s="6"/>
      <c r="L29" s="7"/>
      <c r="N29" s="6"/>
      <c r="O29"/>
    </row>
    <row r="30" spans="1:15" s="4" customFormat="1" ht="13.5" customHeight="1" x14ac:dyDescent="0.25">
      <c r="A30"/>
      <c r="B30" s="3"/>
      <c r="C30" s="3"/>
      <c r="D30"/>
      <c r="E30"/>
      <c r="F30"/>
      <c r="G30" s="5"/>
      <c r="H30" s="6"/>
      <c r="I30" s="6"/>
      <c r="L30" s="7"/>
      <c r="N30" s="6"/>
      <c r="O30" s="3"/>
    </row>
    <row r="31" spans="1:15" s="4" customFormat="1" ht="13.5" customHeight="1" x14ac:dyDescent="0.25">
      <c r="A31"/>
      <c r="B31" s="3"/>
      <c r="C31" s="3"/>
      <c r="D31"/>
      <c r="E31"/>
      <c r="F31"/>
      <c r="G31" s="5"/>
      <c r="H31" s="6"/>
      <c r="I31" s="6"/>
      <c r="L31" s="7"/>
      <c r="N31" s="6"/>
      <c r="O31" s="3"/>
    </row>
    <row r="32" spans="1:15" s="4" customFormat="1" ht="13.5" customHeight="1" x14ac:dyDescent="0.25">
      <c r="A32"/>
      <c r="B32" s="3"/>
      <c r="C32" s="3"/>
      <c r="D32"/>
      <c r="E32"/>
      <c r="F32"/>
      <c r="G32" s="5"/>
      <c r="H32" s="6"/>
      <c r="I32" s="6"/>
      <c r="L32" s="7"/>
      <c r="N32" s="6"/>
      <c r="O32" s="3"/>
    </row>
    <row r="33" spans="1:15" s="4" customFormat="1" ht="13.5" customHeight="1" x14ac:dyDescent="0.25">
      <c r="A33"/>
      <c r="B33" s="3"/>
      <c r="C33" s="3"/>
      <c r="D33"/>
      <c r="E33"/>
      <c r="F33"/>
      <c r="G33" s="5"/>
      <c r="H33" s="6"/>
      <c r="I33" s="6"/>
      <c r="L33" s="7"/>
      <c r="N33" s="6"/>
      <c r="O33" s="3"/>
    </row>
    <row r="34" spans="1:15" s="4" customFormat="1" ht="13.5" customHeight="1" x14ac:dyDescent="0.25">
      <c r="A34"/>
      <c r="B34" s="3"/>
      <c r="C34" s="3"/>
      <c r="D34"/>
      <c r="E34"/>
      <c r="F34"/>
      <c r="G34" s="5"/>
      <c r="H34" s="6"/>
      <c r="I34" s="6"/>
      <c r="L34" s="7"/>
      <c r="N34" s="6"/>
      <c r="O34" s="3"/>
    </row>
    <row r="35" spans="1:15" s="4" customFormat="1" ht="13.5" customHeight="1" x14ac:dyDescent="0.25">
      <c r="A35"/>
      <c r="B35" s="3"/>
      <c r="C35" s="3"/>
      <c r="D35"/>
      <c r="E35"/>
      <c r="F35"/>
      <c r="G35" s="5"/>
      <c r="H35" s="6"/>
      <c r="I35" s="6"/>
      <c r="L35" s="7"/>
      <c r="N35" s="6"/>
      <c r="O35" s="3"/>
    </row>
    <row r="36" spans="1:15" s="4" customFormat="1" ht="13.5" customHeight="1" x14ac:dyDescent="0.25">
      <c r="A36"/>
      <c r="B36" s="3"/>
      <c r="C36" s="3"/>
      <c r="D36"/>
      <c r="E36"/>
      <c r="F36"/>
      <c r="G36" s="5"/>
      <c r="H36" s="6"/>
      <c r="I36" s="6"/>
      <c r="L36" s="7"/>
      <c r="N36" s="6"/>
      <c r="O36" s="3"/>
    </row>
    <row r="37" spans="1:15" s="4" customFormat="1" ht="13.5" customHeight="1" x14ac:dyDescent="0.25">
      <c r="A37"/>
      <c r="B37" s="3"/>
      <c r="C37" s="3"/>
      <c r="D37"/>
      <c r="E37"/>
      <c r="F37"/>
      <c r="G37" s="5"/>
      <c r="H37" s="6"/>
      <c r="I37" s="6"/>
      <c r="L37" s="7"/>
      <c r="N37" s="6"/>
      <c r="O37" s="3"/>
    </row>
    <row r="38" spans="1:15" s="4" customFormat="1" ht="13.5" customHeight="1" x14ac:dyDescent="0.25">
      <c r="A38"/>
      <c r="B38" s="3"/>
      <c r="C38" s="3"/>
      <c r="D38"/>
      <c r="E38"/>
      <c r="F38"/>
      <c r="G38" s="5"/>
      <c r="H38" s="6"/>
      <c r="I38" s="6"/>
      <c r="L38" s="7"/>
      <c r="N38" s="6"/>
      <c r="O38" s="3"/>
    </row>
    <row r="39" spans="1:15" s="4" customFormat="1" ht="13.5" customHeight="1" x14ac:dyDescent="0.25">
      <c r="A39"/>
      <c r="B39" s="3"/>
      <c r="C39" s="3"/>
      <c r="D39"/>
      <c r="E39"/>
      <c r="F39"/>
      <c r="G39" s="5"/>
      <c r="H39" s="6"/>
      <c r="I39" s="6"/>
      <c r="L39" s="7"/>
      <c r="N39" s="6"/>
      <c r="O39" s="3"/>
    </row>
    <row r="40" spans="1:15" s="4" customFormat="1" ht="13.5" customHeight="1" x14ac:dyDescent="0.25">
      <c r="A40"/>
      <c r="B40" s="3"/>
      <c r="C40" s="3"/>
      <c r="D40"/>
      <c r="E40"/>
      <c r="F40"/>
      <c r="G40" s="5"/>
      <c r="H40" s="6"/>
      <c r="I40" s="6"/>
      <c r="L40" s="7"/>
      <c r="N40" s="6"/>
      <c r="O40" s="3"/>
    </row>
  </sheetData>
  <autoFilter ref="D2:Q40" xr:uid="{14248BD7-0DF7-464F-BEB4-96E8BE43B5CD}"/>
  <mergeCells count="1">
    <mergeCell ref="A1:Q1"/>
  </mergeCells>
  <conditionalFormatting sqref="D1:D2 D30:D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Alexander Ariza Aguirre</dc:creator>
  <cp:lastModifiedBy>Luis Alejandro Castro Vidal</cp:lastModifiedBy>
  <dcterms:created xsi:type="dcterms:W3CDTF">2024-02-27T13:18:31Z</dcterms:created>
  <dcterms:modified xsi:type="dcterms:W3CDTF">2024-04-23T14:03:35Z</dcterms:modified>
</cp:coreProperties>
</file>