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6"/>
  <workbookPr defaultThemeVersion="166925"/>
  <xr:revisionPtr revIDLastSave="0" documentId="8_{8A921503-3BB1-48CA-B7A3-64666D105169}" xr6:coauthVersionLast="47" xr6:coauthVersionMax="47" xr10:uidLastSave="{00000000-0000-0000-0000-000000000000}"/>
  <bookViews>
    <workbookView xWindow="240" yWindow="105" windowWidth="14805" windowHeight="8010" firstSheet="16" activeTab="16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2" l="1"/>
</calcChain>
</file>

<file path=xl/sharedStrings.xml><?xml version="1.0" encoding="utf-8"?>
<sst xmlns="http://schemas.openxmlformats.org/spreadsheetml/2006/main" count="1028" uniqueCount="283">
  <si>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</si>
  <si>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</si>
  <si>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</si>
  <si>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</si>
  <si>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</si>
  <si>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</si>
  <si>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</si>
  <si>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</si>
  <si>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</si>
  <si>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</si>
  <si>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</si>
  <si>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</si>
  <si>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</si>
  <si>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</si>
  <si>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</si>
  <si>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</si>
  <si>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</si>
  <si>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</si>
  <si>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</si>
  <si>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</si>
  <si>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</si>
  <si>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</si>
  <si>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</si>
  <si>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</si>
  <si>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</si>
  <si>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</si>
  <si>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</si>
  <si>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</si>
  <si>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</si>
  <si>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</si>
  <si>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</si>
  <si>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</si>
  <si>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</si>
  <si>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</si>
  <si>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</si>
  <si>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</si>
  <si>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</si>
  <si>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</si>
  <si>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</si>
  <si>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</si>
  <si>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</si>
  <si>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</si>
  <si>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</si>
  <si>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</si>
  <si>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</si>
  <si>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</si>
  <si>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</si>
  <si>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</si>
  <si>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</si>
  <si>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</si>
  <si>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</si>
  <si>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</si>
  <si>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</si>
  <si>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</si>
  <si>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</si>
  <si>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</si>
  <si>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</si>
  <si>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</si>
  <si>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</si>
  <si>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</si>
  <si>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</si>
  <si>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</si>
  <si>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</si>
  <si>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</si>
  <si>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</si>
  <si>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</si>
  <si>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</si>
  <si>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</si>
  <si>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</si>
  <si>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</si>
  <si>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</si>
  <si>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</si>
  <si>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</si>
  <si>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</si>
  <si>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</si>
  <si>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</si>
  <si>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</si>
  <si>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</si>
  <si>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</si>
  <si>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</si>
  <si>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</si>
  <si>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</si>
  <si>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</si>
  <si>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</si>
  <si>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</si>
  <si>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</si>
  <si>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</si>
  <si>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</si>
  <si>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</si>
  <si>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</si>
  <si>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</si>
  <si>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</si>
  <si>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</si>
  <si>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</si>
  <si>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</si>
  <si>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</si>
  <si>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</si>
  <si>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</si>
  <si>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</si>
  <si>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</si>
  <si>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</si>
  <si>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</si>
  <si>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</si>
  <si>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</si>
  <si>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</si>
  <si>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</si>
  <si>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</si>
  <si>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</si>
  <si>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</si>
  <si>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</si>
  <si>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</si>
  <si>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</si>
  <si>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</si>
  <si>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</si>
  <si>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</si>
  <si>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</si>
  <si>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</si>
  <si>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</si>
  <si>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</si>
  <si>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</si>
  <si>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</si>
  <si>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</si>
  <si>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</si>
  <si>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</si>
  <si>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</si>
  <si>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</si>
  <si>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</si>
  <si>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</si>
  <si>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</si>
  <si>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</si>
  <si>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</si>
  <si>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</si>
  <si>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</si>
  <si>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</si>
  <si>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</si>
  <si>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</si>
  <si>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</si>
  <si>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</si>
  <si>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</si>
  <si>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</si>
  <si>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</si>
  <si>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</si>
  <si>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</si>
  <si>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</si>
  <si>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</si>
  <si>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</si>
  <si>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</si>
  <si>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</si>
  <si>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</si>
  <si>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</si>
  <si>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</si>
  <si>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</si>
  <si>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</si>
  <si>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</si>
  <si>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</si>
  <si>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</si>
  <si>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</si>
  <si>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</si>
  <si>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</si>
  <si>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</si>
  <si>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</si>
  <si>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</si>
  <si>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</si>
  <si>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</si>
  <si>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</si>
  <si>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</si>
  <si>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</si>
  <si>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</si>
  <si>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</si>
  <si>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</si>
  <si>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</si>
  <si>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</si>
  <si>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</si>
  <si>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</si>
  <si>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</si>
  <si>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</si>
  <si>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</si>
  <si>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</si>
  <si>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</si>
  <si>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</si>
  <si>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</si>
  <si>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</si>
  <si>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</si>
  <si>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</si>
  <si>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</si>
  <si>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</si>
  <si>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</si>
  <si>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</si>
  <si>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</si>
  <si>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</si>
  <si>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</si>
  <si>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</si>
  <si>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</si>
  <si>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</si>
  <si>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</si>
  <si>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</si>
  <si>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</si>
  <si>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</si>
  <si>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</si>
  <si>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</si>
  <si>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</si>
  <si>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</si>
  <si>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</si>
  <si>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</si>
  <si>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</si>
  <si>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</si>
  <si>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</si>
  <si>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</si>
  <si>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</si>
  <si>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</si>
  <si>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</si>
  <si>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</si>
  <si>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</si>
  <si>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</si>
  <si>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</si>
  <si>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</si>
  <si>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</si>
  <si>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</si>
  <si>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</si>
  <si>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</si>
  <si>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</si>
  <si>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</si>
  <si>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</si>
  <si>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</si>
  <si>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</si>
  <si>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</si>
  <si>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</si>
  <si>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</si>
  <si>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</si>
  <si>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</si>
  <si>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</si>
  <si>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</si>
  <si>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</si>
  <si>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</si>
  <si>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</si>
  <si>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</si>
  <si>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</si>
  <si>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</si>
  <si>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</si>
  <si>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</si>
  <si>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</si>
  <si>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</si>
  <si>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</si>
  <si>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</si>
  <si>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</si>
  <si>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</si>
  <si>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</si>
  <si>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</si>
  <si>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</si>
  <si>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</si>
  <si>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</si>
  <si>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</si>
  <si>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</si>
  <si>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</si>
  <si>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</si>
  <si>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</si>
  <si>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</si>
  <si>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</si>
  <si>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</si>
  <si>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</si>
  <si>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</si>
  <si>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</si>
  <si>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</si>
  <si>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</si>
  <si>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</si>
  <si>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</si>
  <si>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</si>
  <si>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</si>
  <si>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</si>
  <si>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</si>
  <si>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</si>
  <si>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</si>
  <si>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</si>
  <si>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Prototype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</si>
  <si>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</si>
  <si>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</si>
  <si>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(1pm-1.20pm) Meeting with Rafi(Estimation,Services)-22 mins 
(2:30pm - 4:00pm) - Worked on Web Api(DbContext and migrations)-1 hour 30 minutes
(4:30pm - 5:30pm) - HTML Reviewed and Discussed - 1 hour 
(9:00pm - 10:00pm)- Modified changes in Login page - 1 hour</t>
  </si>
  <si>
    <t>Watched WebAPI Course in udemy using Code first approch-8.45-9.30(45 mins)
Softskill session(Problem Solving) : 9:30 - 10:20 (50 mins)
Created WebAPI for User in ProfileManagement without following SOC: 10.50 - 1.00 (130 mins)  
Meeting with Rafi(Customer Meeting) : 1:00 - 1:20 (20 mins)
Again worked on web api to complete all operations-2.10-4.15(125mins) 
Explored EF : 7:00 - 8:00 (60 mins)</t>
  </si>
  <si>
    <t>4h30mins</t>
  </si>
  <si>
    <t>3hours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</si>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</sst>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topLeftCell="A4"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topLeftCell="A2"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A9" workbookViewId="0">
      <selection activeCell="B2" sqref="B2:H11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topLeftCell="A7" workbookViewId="0">
      <selection sqref="A1:G10"/>
    </sheetView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tabSelected="1" topLeftCell="A8" workbookViewId="0">
      <selection activeCell="F8" sqref="F8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25.25" customHeight="1">
      <c r="A3" s="55" t="s">
        <v>48</v>
      </c>
      <c r="B3" s="32" t="s">
        <v>241</v>
      </c>
      <c r="C3" s="10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268</v>
      </c>
      <c r="D4" s="78" t="s">
        <v>69</v>
      </c>
      <c r="E4" s="78" t="s">
        <v>269</v>
      </c>
      <c r="F4" s="78" t="s">
        <v>270</v>
      </c>
      <c r="G4" s="84" t="s">
        <v>69</v>
      </c>
    </row>
    <row r="5" spans="1:7" ht="285" customHeight="1">
      <c r="A5" s="55" t="s">
        <v>11</v>
      </c>
      <c r="B5" s="32" t="s">
        <v>271</v>
      </c>
      <c r="C5" s="102" t="s">
        <v>272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91.25">
      <c r="A6" s="59" t="s">
        <v>62</v>
      </c>
      <c r="B6" s="32" t="s">
        <v>260</v>
      </c>
      <c r="C6" s="102" t="s">
        <v>273</v>
      </c>
      <c r="D6" s="51" t="s">
        <v>69</v>
      </c>
      <c r="E6" s="80" t="s">
        <v>274</v>
      </c>
      <c r="F6" s="78" t="s">
        <v>275</v>
      </c>
      <c r="G6" s="86" t="s">
        <v>69</v>
      </c>
    </row>
    <row r="7" spans="1:7" ht="104.25" customHeight="1">
      <c r="A7" s="55" t="s">
        <v>67</v>
      </c>
      <c r="B7" s="76" t="s">
        <v>249</v>
      </c>
      <c r="C7" s="102" t="s">
        <v>276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249.75" customHeight="1">
      <c r="A8" s="55" t="s">
        <v>28</v>
      </c>
      <c r="B8" s="32" t="s">
        <v>212</v>
      </c>
      <c r="C8" s="102" t="s">
        <v>277</v>
      </c>
      <c r="D8" s="78" t="s">
        <v>69</v>
      </c>
      <c r="E8" s="78" t="s">
        <v>278</v>
      </c>
      <c r="F8" s="78" t="s">
        <v>279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2022-04-27T06:12:19Z</dcterms:modified>
  <cp:category/>
  <cp:contentStatus/>
</cp:coreProperties>
</file>