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<sst xmlns="http://schemas.openxmlformats.org/spreadsheetml/2006/main" count="76" uniqueCount="67">
  <si>
    <t>age</t>
  </si>
  <si>
    <t>pop1</t>
  </si>
  <si>
    <t>percent</t>
  </si>
  <si>
    <t>popchange</t>
  </si>
  <si>
    <t>309</t>
  </si>
  <si>
    <t>7794798739</t>
  </si>
  <si>
    <t>105</t>
  </si>
  <si>
    <t>81330639</t>
  </si>
  <si>
    <t>298</t>
  </si>
  <si>
    <t>7713468100</t>
  </si>
  <si>
    <t>108</t>
  </si>
  <si>
    <t>82377060</t>
  </si>
  <si>
    <t>7631091040</t>
  </si>
  <si>
    <t>110</t>
  </si>
  <si>
    <t>83232115</t>
  </si>
  <si>
    <t>7547858925</t>
  </si>
  <si>
    <t>112</t>
  </si>
  <si>
    <t>83836876</t>
  </si>
  <si>
    <t>7464022049</t>
  </si>
  <si>
    <t>114</t>
  </si>
  <si>
    <t>84224910</t>
  </si>
  <si>
    <t>30</t>
  </si>
  <si>
    <t>7379797139</t>
  </si>
  <si>
    <t>119</t>
  </si>
  <si>
    <t>84594707</t>
  </si>
  <si>
    <t>28</t>
  </si>
  <si>
    <t>6956823603</t>
  </si>
  <si>
    <t>124</t>
  </si>
  <si>
    <t>82983315</t>
  </si>
  <si>
    <t>27</t>
  </si>
  <si>
    <t>6541907027</t>
  </si>
  <si>
    <t>126</t>
  </si>
  <si>
    <t>79682641</t>
  </si>
  <si>
    <t>26</t>
  </si>
  <si>
    <t>6143493823</t>
  </si>
  <si>
    <t>135</t>
  </si>
  <si>
    <t>79856169</t>
  </si>
  <si>
    <t>25</t>
  </si>
  <si>
    <t>5744212979</t>
  </si>
  <si>
    <t>152</t>
  </si>
  <si>
    <t>83396384</t>
  </si>
  <si>
    <t>24</t>
  </si>
  <si>
    <t>5327231061</t>
  </si>
  <si>
    <t>181</t>
  </si>
  <si>
    <t>91261864</t>
  </si>
  <si>
    <t>23</t>
  </si>
  <si>
    <t>4870921740</t>
  </si>
  <si>
    <t>179</t>
  </si>
  <si>
    <t>82583645</t>
  </si>
  <si>
    <t>4458003514</t>
  </si>
  <si>
    <t>75704582</t>
  </si>
  <si>
    <t>22</t>
  </si>
  <si>
    <t>4079480606</t>
  </si>
  <si>
    <t>197</t>
  </si>
  <si>
    <t>75808712</t>
  </si>
  <si>
    <t>3700437046</t>
  </si>
  <si>
    <t>207</t>
  </si>
  <si>
    <t>72170690</t>
  </si>
  <si>
    <t>3339583597</t>
  </si>
  <si>
    <t>193</t>
  </si>
  <si>
    <t>60926770</t>
  </si>
  <si>
    <t>3034949748</t>
  </si>
  <si>
    <t>182</t>
  </si>
  <si>
    <t>52385962</t>
  </si>
  <si>
    <t>2773019936</t>
  </si>
  <si>
    <t>180</t>
  </si>
  <si>
    <t>47317757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</si>
</sst>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sheet1!$B$2:$B$10</c:f>
            </c:numRef>
          </c:cat>
          <c:val>
            <c:numRef>
              <c:f>sheet1!$C$2:$C$10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CHANGE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sheet1!$B$2:$B$10</c:f>
            </c:numRef>
          </c:cat>
          <c:val>
            <c:numRef>
              <c:f>sheet1!$C$2:$C$10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cat>
            <c:numRef>
              <c:f>sheet1!$B$2$B$10</c:f>
            </c:numRef>
          </c:cat>
          <c:val>
            <c:numRef>
              <c:f>sheet1!$D$2:$10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8</v>
      </c>
      <c r="B4" t="s">
        <v>12</v>
      </c>
      <c r="C4" t="s">
        <v>13</v>
      </c>
      <c r="D4" t="s">
        <v>14</v>
      </c>
    </row>
    <row r="5" spans="1:4">
      <c r="A5" t="s">
        <v>8</v>
      </c>
      <c r="B5" t="s">
        <v>15</v>
      </c>
      <c r="C5" t="s">
        <v>16</v>
      </c>
      <c r="D5" t="s">
        <v>17</v>
      </c>
    </row>
    <row r="6" spans="1:4">
      <c r="A6" t="s">
        <v>8</v>
      </c>
      <c r="B6" t="s">
        <v>18</v>
      </c>
      <c r="C6" t="s">
        <v>19</v>
      </c>
      <c r="D6" t="s">
        <v>20</v>
      </c>
    </row>
    <row r="7" spans="1:4">
      <c r="A7" t="s">
        <v>21</v>
      </c>
      <c r="B7" t="s">
        <v>22</v>
      </c>
      <c r="C7" t="s">
        <v>23</v>
      </c>
      <c r="D7" t="s">
        <v>24</v>
      </c>
    </row>
    <row r="8" spans="1:4">
      <c r="A8" t="s">
        <v>25</v>
      </c>
      <c r="B8" t="s">
        <v>26</v>
      </c>
      <c r="C8" t="s">
        <v>27</v>
      </c>
      <c r="D8" t="s">
        <v>28</v>
      </c>
    </row>
    <row r="9" spans="1:4">
      <c r="A9" t="s">
        <v>29</v>
      </c>
      <c r="B9" t="s">
        <v>30</v>
      </c>
      <c r="C9" t="s">
        <v>31</v>
      </c>
      <c r="D9" t="s">
        <v>32</v>
      </c>
    </row>
    <row r="10" spans="1:4">
      <c r="A10" t="s">
        <v>33</v>
      </c>
      <c r="B10" t="s">
        <v>34</v>
      </c>
      <c r="C10" t="s">
        <v>35</v>
      </c>
      <c r="D10" t="s">
        <v>36</v>
      </c>
    </row>
    <row r="11" spans="1:4">
      <c r="A11" t="s">
        <v>37</v>
      </c>
      <c r="B11" t="s">
        <v>38</v>
      </c>
      <c r="C11" t="s">
        <v>39</v>
      </c>
      <c r="D11" t="s">
        <v>40</v>
      </c>
    </row>
    <row r="12" spans="1:4">
      <c r="A12" t="s">
        <v>41</v>
      </c>
      <c r="B12" t="s">
        <v>42</v>
      </c>
      <c r="C12" t="s">
        <v>43</v>
      </c>
      <c r="D12" t="s">
        <v>44</v>
      </c>
    </row>
    <row r="13" spans="1:4">
      <c r="A13" t="s">
        <v>45</v>
      </c>
      <c r="B13" t="s">
        <v>46</v>
      </c>
      <c r="C13" t="s">
        <v>47</v>
      </c>
      <c r="D13" t="s">
        <v>48</v>
      </c>
    </row>
    <row r="14" spans="1:4">
      <c r="A14" t="s">
        <v>45</v>
      </c>
      <c r="B14" t="s">
        <v>49</v>
      </c>
      <c r="C14" t="s">
        <v>47</v>
      </c>
      <c r="D14" t="s">
        <v>50</v>
      </c>
    </row>
    <row r="15" spans="1:4">
      <c r="A15" t="s">
        <v>51</v>
      </c>
      <c r="B15" t="s">
        <v>52</v>
      </c>
      <c r="C15" t="s">
        <v>53</v>
      </c>
      <c r="D15" t="s">
        <v>54</v>
      </c>
    </row>
    <row r="16" spans="1:4">
      <c r="A16" t="s">
        <v>51</v>
      </c>
      <c r="B16" t="s">
        <v>55</v>
      </c>
      <c r="C16" t="s">
        <v>56</v>
      </c>
      <c r="D16" t="s">
        <v>57</v>
      </c>
    </row>
    <row r="17" spans="1:4">
      <c r="A17" t="s">
        <v>51</v>
      </c>
      <c r="B17" t="s">
        <v>58</v>
      </c>
      <c r="C17" t="s">
        <v>59</v>
      </c>
      <c r="D17" t="s">
        <v>60</v>
      </c>
    </row>
    <row r="18" spans="1:4">
      <c r="A18" t="s">
        <v>45</v>
      </c>
      <c r="B18" t="s">
        <v>61</v>
      </c>
      <c r="C18" t="s">
        <v>62</v>
      </c>
      <c r="D18" t="s">
        <v>63</v>
      </c>
    </row>
    <row r="19" spans="1:4">
      <c r="A19" t="s">
        <v>45</v>
      </c>
      <c r="B19" t="s">
        <v>64</v>
      </c>
      <c r="C19" t="s">
        <v>65</v>
      </c>
      <c r="D19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2023-07-16T09:47:18Z</dcterms:created>
  <dcterms:modified xsi:type="dcterms:W3CDTF">2023-07-16T09:47:18Z</dcterms:modified>
</cp:coreProperties>
</file>