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<sst xmlns="http://schemas.openxmlformats.org/spreadsheetml/2006/main" count="68" uniqueCount="64">
  <si>
    <t>age</t>
  </si>
  <si>
    <t>pop1</t>
  </si>
  <si>
    <t>percent</t>
  </si>
  <si>
    <t>popchange</t>
  </si>
  <si>
    <t>305</t>
  </si>
  <si>
    <t>8045311447</t>
  </si>
  <si>
    <t>088</t>
  </si>
  <si>
    <t>70206291</t>
  </si>
  <si>
    <t>302</t>
  </si>
  <si>
    <t>7975105156</t>
  </si>
  <si>
    <t>083</t>
  </si>
  <si>
    <t>65810005</t>
  </si>
  <si>
    <t>297</t>
  </si>
  <si>
    <t>7840952880</t>
  </si>
  <si>
    <t>098</t>
  </si>
  <si>
    <t>76001848</t>
  </si>
  <si>
    <t>28</t>
  </si>
  <si>
    <t>7426597537</t>
  </si>
  <si>
    <t>123</t>
  </si>
  <si>
    <t>88198886</t>
  </si>
  <si>
    <t>27</t>
  </si>
  <si>
    <t>6985603105</t>
  </si>
  <si>
    <t>127</t>
  </si>
  <si>
    <t>85485397</t>
  </si>
  <si>
    <t>26</t>
  </si>
  <si>
    <t>6558176119</t>
  </si>
  <si>
    <t>130</t>
  </si>
  <si>
    <t>81855429</t>
  </si>
  <si>
    <t>25</t>
  </si>
  <si>
    <t>6148898975</t>
  </si>
  <si>
    <t>137</t>
  </si>
  <si>
    <t>81135904</t>
  </si>
  <si>
    <t>24</t>
  </si>
  <si>
    <t>5743219454</t>
  </si>
  <si>
    <t>156</t>
  </si>
  <si>
    <t>85408718</t>
  </si>
  <si>
    <t>23</t>
  </si>
  <si>
    <t>5316175862</t>
  </si>
  <si>
    <t>180</t>
  </si>
  <si>
    <t>90889050</t>
  </si>
  <si>
    <t>22</t>
  </si>
  <si>
    <t>4861730613</t>
  </si>
  <si>
    <t>181</t>
  </si>
  <si>
    <t>83544581</t>
  </si>
  <si>
    <t>4444007706</t>
  </si>
  <si>
    <t>178</t>
  </si>
  <si>
    <t>74914095</t>
  </si>
  <si>
    <t>21</t>
  </si>
  <si>
    <t>4069437231</t>
  </si>
  <si>
    <t>195</t>
  </si>
  <si>
    <t>74809379</t>
  </si>
  <si>
    <t>20</t>
  </si>
  <si>
    <t>3695390336</t>
  </si>
  <si>
    <t>206</t>
  </si>
  <si>
    <t>71655671</t>
  </si>
  <si>
    <t>3337111983</t>
  </si>
  <si>
    <t>202</t>
  </si>
  <si>
    <t>63575710</t>
  </si>
  <si>
    <t>3019233434</t>
  </si>
  <si>
    <t>191</t>
  </si>
  <si>
    <t>54632259</t>
  </si>
  <si>
    <t>2746072141</t>
  </si>
  <si>
    <t>190</t>
  </si>
  <si>
    <t>49349997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</si>
</sst>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sheet1!$B$2:$B$10</c:f>
            </c:numRef>
          </c:cat>
          <c:val>
            <c:numRef>
              <c:f>sheet1!$C$2:$C$10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CHANGE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sheet1!$B$2:$B$10</c:f>
            </c:numRef>
          </c:cat>
          <c:val>
            <c:numRef>
              <c:f>sheet1!$C$2:$C$10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cat>
            <c:numRef>
              <c:f>sheet1!$B$2$B$10</c:f>
            </c:numRef>
          </c:cat>
          <c:val>
            <c:numRef>
              <c:f>sheet1!$D$2:$10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  <row r="11" spans="1:4">
      <c r="A11" t="s">
        <v>40</v>
      </c>
      <c r="B11" t="s">
        <v>41</v>
      </c>
      <c r="C11" t="s">
        <v>42</v>
      </c>
      <c r="D11" t="s">
        <v>43</v>
      </c>
    </row>
    <row r="12" spans="1:4">
      <c r="A12" t="s">
        <v>40</v>
      </c>
      <c r="B12" t="s">
        <v>44</v>
      </c>
      <c r="C12" t="s">
        <v>45</v>
      </c>
      <c r="D12" t="s">
        <v>46</v>
      </c>
    </row>
    <row r="13" spans="1:4">
      <c r="A13" t="s">
        <v>47</v>
      </c>
      <c r="B13" t="s">
        <v>48</v>
      </c>
      <c r="C13" t="s">
        <v>49</v>
      </c>
      <c r="D13" t="s">
        <v>50</v>
      </c>
    </row>
    <row r="14" spans="1:4">
      <c r="A14" t="s">
        <v>51</v>
      </c>
      <c r="B14" t="s">
        <v>52</v>
      </c>
      <c r="C14" t="s">
        <v>53</v>
      </c>
      <c r="D14" t="s">
        <v>54</v>
      </c>
    </row>
    <row r="15" spans="1:4">
      <c r="A15" t="s">
        <v>47</v>
      </c>
      <c r="B15" t="s">
        <v>55</v>
      </c>
      <c r="C15" t="s">
        <v>56</v>
      </c>
      <c r="D15" t="s">
        <v>57</v>
      </c>
    </row>
    <row r="16" spans="1:4">
      <c r="A16" t="s">
        <v>47</v>
      </c>
      <c r="B16" t="s">
        <v>58</v>
      </c>
      <c r="C16" t="s">
        <v>59</v>
      </c>
      <c r="D16" t="s">
        <v>60</v>
      </c>
    </row>
    <row r="17" spans="1:4">
      <c r="A17" t="s">
        <v>40</v>
      </c>
      <c r="B17" t="s">
        <v>61</v>
      </c>
      <c r="C17" t="s">
        <v>62</v>
      </c>
      <c r="D17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2023-07-20T07:34:48Z</dcterms:created>
  <dcterms:modified xsi:type="dcterms:W3CDTF">2023-07-20T07:34:48Z</dcterms:modified>
</cp:coreProperties>
</file>