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24226"/>
  <bookViews>
    <workbookView xWindow="0" yWindow="60" windowWidth="22980" windowHeight="9264" activeTab="3"/>
  </bookViews>
  <sheets>
    <sheet name="Sheet1" sheetId="1" r:id="rId2"/>
    <sheet name="Sheet2" sheetId="2" r:id="rId3"/>
    <sheet name="Sheet3" sheetId="3" r:id="rId4"/>
    <sheet name="Evaluation Warning" sheetId="4" r:id="rId5"/>
  </sheets>
  <definedNames/>
  <calcPr fullCalcOnLoad="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<sst xmlns="http://schemas.openxmlformats.org/spreadsheetml/2006/main" count="3" uniqueCount="3">
  <si>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9.314999999999999999</t>
  </si>
  <si>
    <t>Evaluation Only. Created with Aspose.Cells for .NET.Copyright 2003 - 2018 Aspose Pty Ltd.</t>
  </si>
  <si>
    <t>9.9999999999999995e-7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</si>
</sst>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8" Type="http://schemas.openxmlformats.org/officeDocument/2006/relationships/calcChain" Target="calcChain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C3"/>
  <sheetViews>
    <sheetView workbookViewId="0" topLeftCell="A1">
      <selection pane="topLeft" activeCell="C2" sqref="C2"/>
    </sheetView>
  </sheetViews>
  <sheetFormatPr defaultRowHeight="15"/>
  <cols>
    <col min="1" max="2" width="41.7142857142857" bestFit="1" customWidth="1"/>
  </cols>
  <sheetData>
    <row r="1" spans="1:3" ht="14.4">
      <c r="A1" t="s">
        <v>0</v>
      </c>
      <c r="B1">
        <f>ISBLANK(A1)</f>
      </c>
      <c r="C1">
        <f>(A1="")</f>
      </c>
    </row>
    <row r="2" spans="1:3" ht="14.4">
      <c r="A2" t="s">
        <v>2</v>
      </c>
      <c r="B2">
        <f>ISBLANK(A2)</f>
      </c>
      <c r="C2">
        <f>(A2="")</f>
      </c>
    </row>
    <row r="3" spans="1:3" ht="14.4">
      <c r="B3">
        <f>ISBLANK(A3)</f>
      </c>
      <c r="C3">
        <f>(A3="")</f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"/>
  <sheetViews>
    <sheetView workbookViewId="0" topLeftCell="A1"/>
  </sheetViews>
  <sheetFormatPr defaultRowHeight="15"/>
  <sheetData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"/>
  <sheetViews>
    <sheetView workbookViewId="0" topLeftCell="A1"/>
  </sheetViews>
  <sheetFormatPr defaultRowHeight="1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1" t="s">
        <v>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>Morgan Stanley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Gao, Dengpan (Enterprise Infrastructure)</dc:creator>
  <cp:keywords/>
  <dc:description/>
  <cp:lastModifiedBy>Gao, Dengpan (Enterprise Infrastructure)</cp:lastModifiedBy>
  <dcterms:created xsi:type="dcterms:W3CDTF">2018-08-07T13:58:27Z</dcterms:created>
  <dcterms:modified xsi:type="dcterms:W3CDTF">2018-09-17T18:23:34Z</dcterms:modified>
  <cp:category/>
</cp:coreProperties>
</file>