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081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11" i="1" l="1"/>
  <c r="G11" i="1"/>
  <c r="F11" i="1"/>
  <c r="E11" i="1"/>
  <c r="D11" i="1"/>
  <c r="C11" i="1"/>
  <c r="B11" i="1"/>
  <c r="A11" i="1"/>
</calcChain>
</file>

<file path=xl/sharedStrings.xml><?xml version="1.0" encoding="utf-8"?>
<sst xmlns="http://schemas.openxmlformats.org/spreadsheetml/2006/main" count="9" uniqueCount="9">
  <si>
    <t>My Data</t>
  </si>
  <si>
    <t>Items A</t>
  </si>
  <si>
    <t>Items B</t>
  </si>
  <si>
    <t>Items C</t>
  </si>
  <si>
    <t>Items D</t>
  </si>
  <si>
    <t>Items E</t>
  </si>
  <si>
    <t>Items F</t>
  </si>
  <si>
    <t>Items G</t>
  </si>
  <si>
    <t>Items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</si>
</sst>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10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0" xfId="0" applyNumberFormat="1" applyFont="1" applyFill="1" applyBorder="1" applyAlignment="1">
      <alignment horizontal="center"/>
    </xf>
    <xf numFmtId="0" fontId="2" fillId="0" borderId="0" xfId="0" applyNumberFormat="1" applyFont="1" applyAlignment="1"/>
    <xf numFmtId="0" fontId="0" fillId="0" borderId="0" xfId="0" applyFill="1" applyAlignment="1"/>
    <xf numFmtId="0" fontId="3" fillId="3" borderId="1" xfId="0" applyNumberFormat="1" applyFont="1" applyFill="1" applyBorder="1" applyAlignment="1"/>
    <xf numFmtId="0" fontId="3" fillId="4" borderId="1" xfId="0" applyNumberFormat="1" applyFont="1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3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3"/>
      <c r="B3" s="4"/>
      <c r="C3" s="4"/>
      <c r="D3" s="4"/>
      <c r="E3" s="4"/>
      <c r="F3" s="4"/>
      <c r="G3" s="4"/>
      <c r="H3" s="4"/>
    </row>
    <row r="4" spans="1:8" x14ac:dyDescent="0.25">
      <c r="A4" s="5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</row>
    <row r="5" spans="1:8" x14ac:dyDescent="0.25">
      <c r="A5" s="7">
        <v>12</v>
      </c>
      <c r="B5" s="7">
        <v>23</v>
      </c>
      <c r="C5" s="7">
        <v>33</v>
      </c>
      <c r="D5" s="7">
        <v>66</v>
      </c>
      <c r="E5" s="7">
        <v>11</v>
      </c>
      <c r="F5" s="7">
        <v>87</v>
      </c>
      <c r="G5" s="7">
        <v>99</v>
      </c>
      <c r="H5" s="7">
        <v>33</v>
      </c>
    </row>
    <row r="6" spans="1:8" x14ac:dyDescent="0.25">
      <c r="A6" s="7">
        <v>23</v>
      </c>
      <c r="B6" s="7">
        <v>22</v>
      </c>
      <c r="C6" s="7">
        <v>33</v>
      </c>
      <c r="D6" s="7">
        <v>77</v>
      </c>
      <c r="E6" s="7">
        <v>31</v>
      </c>
      <c r="F6" s="7">
        <v>22</v>
      </c>
      <c r="G6" s="7">
        <v>45</v>
      </c>
      <c r="H6" s="7">
        <v>56</v>
      </c>
    </row>
    <row r="7" spans="1:8" x14ac:dyDescent="0.25">
      <c r="A7" s="7">
        <v>34</v>
      </c>
      <c r="B7" s="7">
        <v>11</v>
      </c>
      <c r="C7" s="7">
        <v>12</v>
      </c>
      <c r="D7" s="7">
        <v>23</v>
      </c>
      <c r="E7" s="7">
        <v>22</v>
      </c>
      <c r="F7" s="7">
        <v>34</v>
      </c>
      <c r="G7" s="7">
        <v>11</v>
      </c>
      <c r="H7" s="7">
        <v>12</v>
      </c>
    </row>
    <row r="8" spans="1:8" x14ac:dyDescent="0.25">
      <c r="A8" s="7">
        <v>45</v>
      </c>
      <c r="B8" s="7">
        <v>43</v>
      </c>
      <c r="C8" s="7">
        <v>54</v>
      </c>
      <c r="D8" s="7">
        <v>88</v>
      </c>
      <c r="E8" s="7">
        <v>36</v>
      </c>
      <c r="F8" s="7">
        <v>45</v>
      </c>
      <c r="G8" s="7">
        <v>45</v>
      </c>
      <c r="H8" s="7">
        <v>37</v>
      </c>
    </row>
    <row r="9" spans="1:8" x14ac:dyDescent="0.25">
      <c r="A9" s="7">
        <v>65</v>
      </c>
      <c r="B9" s="7">
        <v>65</v>
      </c>
      <c r="C9" s="7">
        <v>65</v>
      </c>
      <c r="D9" s="7">
        <v>65</v>
      </c>
      <c r="E9" s="7">
        <v>13</v>
      </c>
      <c r="F9" s="7">
        <v>65</v>
      </c>
      <c r="G9" s="7">
        <v>9</v>
      </c>
      <c r="H9" s="7">
        <v>35</v>
      </c>
    </row>
    <row r="10" spans="1:8" x14ac:dyDescent="0.25">
      <c r="A10" s="7">
        <v>34</v>
      </c>
      <c r="B10" s="7">
        <v>22</v>
      </c>
      <c r="C10" s="7">
        <v>27</v>
      </c>
      <c r="D10" s="7">
        <v>22</v>
      </c>
      <c r="E10" s="7">
        <v>32</v>
      </c>
      <c r="F10" s="7">
        <v>23</v>
      </c>
      <c r="G10" s="7">
        <v>23</v>
      </c>
      <c r="H10" s="7">
        <v>32</v>
      </c>
    </row>
    <row r="11" spans="1:8" x14ac:dyDescent="0.25">
      <c r="A11" s="7">
        <f t="shared" ref="A11:H11" si="0">SUM(A5:A10)</f>
        <v>213</v>
      </c>
      <c r="B11" s="7">
        <f t="shared" si="0"/>
        <v>186</v>
      </c>
      <c r="C11" s="7">
        <f t="shared" si="0"/>
        <v>224</v>
      </c>
      <c r="D11" s="7">
        <f t="shared" si="0"/>
        <v>341</v>
      </c>
      <c r="E11" s="7">
        <f t="shared" si="0"/>
        <v>145</v>
      </c>
      <c r="F11" s="7">
        <f t="shared" si="0"/>
        <v>276</v>
      </c>
      <c r="G11" s="7">
        <f t="shared" si="0"/>
        <v>232</v>
      </c>
      <c r="H11" s="7">
        <f t="shared" si="0"/>
        <v>205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Shamaila</dc:creator>
  <cp:lastModifiedBy>Shamaila</cp:lastModifiedBy>
  <dcterms:created xsi:type="dcterms:W3CDTF">2016-03-30T07:58:25Z</dcterms:created>
  <dcterms:modified xsi:type="dcterms:W3CDTF">2016-03-30T07:58:53Z</dcterms:modified>
</cp:coreProperties>
</file>