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First" sheetId="7" r:id="rId1"/>
    <sheet name="Second" sheetId="8" r:id="rId2"/>
    <sheet name="Third" sheetId="9" r:id="rId3"/>
    <sheet name="Fourth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C2" i="7"/>
  <c r="B2" i="7"/>
  <c r="A2" i="7"/>
</calcChain>
</file>

<file path=xl/sharedStrings.xml><?xml version="1.0" encoding="utf-8"?>
<sst xmlns="http://schemas.openxmlformats.org/spreadsheetml/2006/main" count="3" uniqueCount="3">
  <si>
    <t>Vehicle</t>
  </si>
  <si>
    <t>Color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</si>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</sst>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45" zoomScaleNormal="145" workbookViewId="0">
      <selection activeCell="G7" sqref="G7"/>
    </sheetView>
  </sheetViews>
  <sheetFormatPr defaultRowHeight="15" x14ac:dyDescent="0.25"/>
  <cols>
    <col min="1" max="1" width="15.42578125" bestFit="1" customWidth="1"/>
    <col min="2" max="2" width="16.7109375" bestFit="1" customWidth="1"/>
    <col min="3" max="3" width="20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tr">
        <f>"car--"&amp;CHAR(9)&amp; "TAB"&amp;CHAR(9)&amp;"--bus"</f>
        <v>car--	TAB	--bus</v>
      </c>
      <c r="B2" t="str">
        <f>"blue--"&amp;CHAR(9)&amp; "TAB"&amp;CHAR(9)&amp;"--red"</f>
        <v>blue--	TAB	--red</v>
      </c>
      <c r="C2" t="str">
        <f>"female--"&amp;CHAR(9)&amp; "TAB"&amp;CHAR(9)&amp;"--male"</f>
        <v>female--	TAB	--male</v>
      </c>
    </row>
    <row r="3" spans="1:3" x14ac:dyDescent="0.25">
      <c r="A3" t="str">
        <f t="shared" ref="A3:A15" si="0">"car--"&amp;CHAR(9)&amp; "TAB"&amp;CHAR(9)&amp;"--bus"</f>
        <v>car--	TAB	--bus</v>
      </c>
      <c r="B3" t="str">
        <f t="shared" ref="B3:B15" si="1">"blue--"&amp;CHAR(9)&amp; "TAB"&amp;CHAR(9)&amp;"--red"</f>
        <v>blue--	TAB	--red</v>
      </c>
      <c r="C3" t="str">
        <f t="shared" ref="C3:C15" si="2">"female--"&amp;CHAR(9)&amp; "TAB"&amp;CHAR(9)&amp;"--male"</f>
        <v>female--	TAB	--male</v>
      </c>
    </row>
    <row r="4" spans="1:3" x14ac:dyDescent="0.25">
      <c r="A4" t="str">
        <f t="shared" si="0"/>
        <v>car--	TAB	--bus</v>
      </c>
      <c r="B4" t="str">
        <f t="shared" si="1"/>
        <v>blue--	TAB	--red</v>
      </c>
      <c r="C4" t="str">
        <f t="shared" si="2"/>
        <v>female--	TAB	--male</v>
      </c>
    </row>
    <row r="5" spans="1:3" x14ac:dyDescent="0.25">
      <c r="A5" t="str">
        <f t="shared" si="0"/>
        <v>car--	TAB	--bus</v>
      </c>
      <c r="B5" t="str">
        <f t="shared" si="1"/>
        <v>blue--	TAB	--red</v>
      </c>
      <c r="C5" t="str">
        <f t="shared" si="2"/>
        <v>female--	TAB	--male</v>
      </c>
    </row>
    <row r="6" spans="1:3" x14ac:dyDescent="0.25">
      <c r="A6" t="str">
        <f t="shared" si="0"/>
        <v>car--	TAB	--bus</v>
      </c>
      <c r="B6" t="str">
        <f t="shared" si="1"/>
        <v>blue--	TAB	--red</v>
      </c>
      <c r="C6" t="str">
        <f t="shared" si="2"/>
        <v>female--	TAB	--male</v>
      </c>
    </row>
    <row r="7" spans="1:3" x14ac:dyDescent="0.25">
      <c r="A7" t="str">
        <f t="shared" si="0"/>
        <v>car--	TAB	--bus</v>
      </c>
      <c r="B7" t="str">
        <f t="shared" si="1"/>
        <v>blue--	TAB	--red</v>
      </c>
      <c r="C7" t="str">
        <f t="shared" si="2"/>
        <v>female--	TAB	--male</v>
      </c>
    </row>
    <row r="8" spans="1:3" x14ac:dyDescent="0.25">
      <c r="A8" t="str">
        <f t="shared" si="0"/>
        <v>car--	TAB	--bus</v>
      </c>
      <c r="B8" t="str">
        <f t="shared" si="1"/>
        <v>blue--	TAB	--red</v>
      </c>
      <c r="C8" t="str">
        <f t="shared" si="2"/>
        <v>female--	TAB	--male</v>
      </c>
    </row>
    <row r="9" spans="1:3" x14ac:dyDescent="0.25">
      <c r="A9" t="str">
        <f t="shared" si="0"/>
        <v>car--	TAB	--bus</v>
      </c>
      <c r="B9" t="str">
        <f t="shared" si="1"/>
        <v>blue--	TAB	--red</v>
      </c>
      <c r="C9" t="str">
        <f t="shared" si="2"/>
        <v>female--	TAB	--male</v>
      </c>
    </row>
    <row r="10" spans="1:3" x14ac:dyDescent="0.25">
      <c r="A10" t="str">
        <f t="shared" si="0"/>
        <v>car--	TAB	--bus</v>
      </c>
      <c r="B10" t="str">
        <f t="shared" si="1"/>
        <v>blue--	TAB	--red</v>
      </c>
      <c r="C10" t="str">
        <f t="shared" si="2"/>
        <v>female--	TAB	--male</v>
      </c>
    </row>
    <row r="11" spans="1:3" x14ac:dyDescent="0.25">
      <c r="A11" t="str">
        <f t="shared" si="0"/>
        <v>car--	TAB	--bus</v>
      </c>
      <c r="B11" t="str">
        <f t="shared" si="1"/>
        <v>blue--	TAB	--red</v>
      </c>
      <c r="C11" t="str">
        <f t="shared" si="2"/>
        <v>female--	TAB	--male</v>
      </c>
    </row>
    <row r="12" spans="1:3" x14ac:dyDescent="0.25">
      <c r="A12" t="str">
        <f t="shared" si="0"/>
        <v>car--	TAB	--bus</v>
      </c>
      <c r="B12" t="str">
        <f t="shared" si="1"/>
        <v>blue--	TAB	--red</v>
      </c>
      <c r="C12" t="str">
        <f t="shared" si="2"/>
        <v>female--	TAB	--male</v>
      </c>
    </row>
    <row r="13" spans="1:3" x14ac:dyDescent="0.25">
      <c r="A13" t="str">
        <f t="shared" si="0"/>
        <v>car--	TAB	--bus</v>
      </c>
      <c r="B13" t="str">
        <f t="shared" si="1"/>
        <v>blue--	TAB	--red</v>
      </c>
      <c r="C13" t="str">
        <f t="shared" si="2"/>
        <v>female--	TAB	--male</v>
      </c>
    </row>
    <row r="14" spans="1:3" x14ac:dyDescent="0.25">
      <c r="A14" t="str">
        <f t="shared" si="0"/>
        <v>car--	TAB	--bus</v>
      </c>
      <c r="B14" t="str">
        <f t="shared" si="1"/>
        <v>blue--	TAB	--red</v>
      </c>
      <c r="C14" t="str">
        <f t="shared" si="2"/>
        <v>female--	TAB	--male</v>
      </c>
    </row>
    <row r="15" spans="1:3" x14ac:dyDescent="0.25">
      <c r="A15" t="str">
        <f t="shared" si="0"/>
        <v>car--	TAB	--bus</v>
      </c>
      <c r="B15" t="str">
        <f t="shared" si="1"/>
        <v>blue--	TAB	--red</v>
      </c>
      <c r="C15" t="str">
        <f t="shared" si="2"/>
        <v>female--	TAB	--male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Second</vt:lpstr>
      <vt:lpstr>Third</vt:lpstr>
      <vt:lpstr>Fourth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2018-10-27T09:28:29Z</dcterms:modified>
</cp:coreProperties>
</file>