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<sst xmlns="http://schemas.openxmlformats.org/spreadsheetml/2006/main" count="4" uniqueCount="4">
  <si>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Version:1.0 StartHTML:-1 EndHTML:-1 StartFragment:0000000109 EndFragment:0000012674</t>
  </si>
  <si>
    <t>时间 (s)</t>
  </si>
  <si>
    <t>电压 (V)</t>
  </si>
  <si>
    <t>电流 (A)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</si>
</sst>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/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Sheet1!$B$2:$B$202</c:f>
              <c:strCache>
                <c:ptCount val="201"/>
                <c:pt idx="0">
                  <c:v>电压 (V)</c:v>
                </c:pt>
                <c:pt idx="1" c:formatCode="0.00E+00">
                  <c:v>1.14E-05</c:v>
                </c:pt>
                <c:pt idx="2">
                  <c:v>3.01509</c:v>
                </c:pt>
                <c:pt idx="3">
                  <c:v>6.0299</c:v>
                </c:pt>
                <c:pt idx="4">
                  <c:v>9.0448</c:v>
                </c:pt>
                <c:pt idx="5">
                  <c:v>12.0604</c:v>
                </c:pt>
                <c:pt idx="6">
                  <c:v>15.0753</c:v>
                </c:pt>
                <c:pt idx="7">
                  <c:v>18.0891</c:v>
                </c:pt>
                <c:pt idx="8">
                  <c:v>21.1048</c:v>
                </c:pt>
                <c:pt idx="9">
                  <c:v>24.1217</c:v>
                </c:pt>
                <c:pt idx="10">
                  <c:v>27.1346</c:v>
                </c:pt>
                <c:pt idx="11">
                  <c:v>30.151</c:v>
                </c:pt>
                <c:pt idx="12">
                  <c:v>33.1633</c:v>
                </c:pt>
                <c:pt idx="13">
                  <c:v>36.1824</c:v>
                </c:pt>
                <c:pt idx="14">
                  <c:v>39.1945</c:v>
                </c:pt>
                <c:pt idx="15">
                  <c:v>42.2109</c:v>
                </c:pt>
                <c:pt idx="16">
                  <c:v>45.2246</c:v>
                </c:pt>
                <c:pt idx="17">
                  <c:v>48.2396</c:v>
                </c:pt>
                <c:pt idx="18">
                  <c:v>51.2571</c:v>
                </c:pt>
                <c:pt idx="19">
                  <c:v>54.2702</c:v>
                </c:pt>
                <c:pt idx="20">
                  <c:v>57.2854</c:v>
                </c:pt>
                <c:pt idx="21">
                  <c:v>60.3001</c:v>
                </c:pt>
                <c:pt idx="22">
                  <c:v>63.3166</c:v>
                </c:pt>
                <c:pt idx="23">
                  <c:v>66.3302</c:v>
                </c:pt>
                <c:pt idx="24">
                  <c:v>69.3454</c:v>
                </c:pt>
                <c:pt idx="25">
                  <c:v>72.3597</c:v>
                </c:pt>
                <c:pt idx="26">
                  <c:v>75.3755</c:v>
                </c:pt>
                <c:pt idx="27">
                  <c:v>78.3927</c:v>
                </c:pt>
                <c:pt idx="28">
                  <c:v>81.4038</c:v>
                </c:pt>
                <c:pt idx="29">
                  <c:v>84.4218</c:v>
                </c:pt>
                <c:pt idx="30">
                  <c:v>87.4351</c:v>
                </c:pt>
                <c:pt idx="31">
                  <c:v>90.4515</c:v>
                </c:pt>
                <c:pt idx="32">
                  <c:v>93.4641</c:v>
                </c:pt>
                <c:pt idx="33">
                  <c:v>96.4809</c:v>
                </c:pt>
                <c:pt idx="34">
                  <c:v>99.4944</c:v>
                </c:pt>
                <c:pt idx="35">
                  <c:v>102.514</c:v>
                </c:pt>
                <c:pt idx="36">
                  <c:v>105.528</c:v>
                </c:pt>
                <c:pt idx="37">
                  <c:v>108.547</c:v>
                </c:pt>
                <c:pt idx="38">
                  <c:v>111.561</c:v>
                </c:pt>
                <c:pt idx="39">
                  <c:v>114.576</c:v>
                </c:pt>
                <c:pt idx="40">
                  <c:v>117.588</c:v>
                </c:pt>
                <c:pt idx="41">
                  <c:v>120.606</c:v>
                </c:pt>
                <c:pt idx="42">
                  <c:v>123.62</c:v>
                </c:pt>
                <c:pt idx="43">
                  <c:v>126.634</c:v>
                </c:pt>
                <c:pt idx="44">
                  <c:v>129.649</c:v>
                </c:pt>
                <c:pt idx="45">
                  <c:v>132.665</c:v>
                </c:pt>
                <c:pt idx="46">
                  <c:v>135.68</c:v>
                </c:pt>
                <c:pt idx="47">
                  <c:v>138.695</c:v>
                </c:pt>
                <c:pt idx="48">
                  <c:v>141.711</c:v>
                </c:pt>
                <c:pt idx="49">
                  <c:v>144.723</c:v>
                </c:pt>
                <c:pt idx="50">
                  <c:v>147.741</c:v>
                </c:pt>
                <c:pt idx="51">
                  <c:v>150.754</c:v>
                </c:pt>
                <c:pt idx="52">
                  <c:v>153.769</c:v>
                </c:pt>
                <c:pt idx="53">
                  <c:v>156.783</c:v>
                </c:pt>
                <c:pt idx="54">
                  <c:v>159.8</c:v>
                </c:pt>
                <c:pt idx="55">
                  <c:v>162.814</c:v>
                </c:pt>
                <c:pt idx="56">
                  <c:v>165.83</c:v>
                </c:pt>
                <c:pt idx="57">
                  <c:v>168.846</c:v>
                </c:pt>
                <c:pt idx="58">
                  <c:v>171.857</c:v>
                </c:pt>
                <c:pt idx="59">
                  <c:v>174.875</c:v>
                </c:pt>
                <c:pt idx="60">
                  <c:v>177.889</c:v>
                </c:pt>
                <c:pt idx="61">
                  <c:v>180.903</c:v>
                </c:pt>
                <c:pt idx="62">
                  <c:v>183.918</c:v>
                </c:pt>
                <c:pt idx="63">
                  <c:v>186.935</c:v>
                </c:pt>
                <c:pt idx="64">
                  <c:v>189.945</c:v>
                </c:pt>
                <c:pt idx="65">
                  <c:v>192.964</c:v>
                </c:pt>
                <c:pt idx="66">
                  <c:v>195.98</c:v>
                </c:pt>
                <c:pt idx="67">
                  <c:v>198.991</c:v>
                </c:pt>
                <c:pt idx="68">
                  <c:v>202.009</c:v>
                </c:pt>
                <c:pt idx="69">
                  <c:v>205.023</c:v>
                </c:pt>
                <c:pt idx="70">
                  <c:v>208.037</c:v>
                </c:pt>
                <c:pt idx="71">
                  <c:v>211.241</c:v>
                </c:pt>
                <c:pt idx="72">
                  <c:v>214.308</c:v>
                </c:pt>
                <c:pt idx="73">
                  <c:v>217.265</c:v>
                </c:pt>
                <c:pt idx="74">
                  <c:v>220.164</c:v>
                </c:pt>
                <c:pt idx="75">
                  <c:v>223.193</c:v>
                </c:pt>
                <c:pt idx="76">
                  <c:v>226.315</c:v>
                </c:pt>
                <c:pt idx="77">
                  <c:v>229.409</c:v>
                </c:pt>
                <c:pt idx="78">
                  <c:v>232.321</c:v>
                </c:pt>
                <c:pt idx="79">
                  <c:v>235.275</c:v>
                </c:pt>
                <c:pt idx="80">
                  <c:v>238.303</c:v>
                </c:pt>
                <c:pt idx="81">
                  <c:v>241.377</c:v>
                </c:pt>
                <c:pt idx="82">
                  <c:v>244.467</c:v>
                </c:pt>
                <c:pt idx="83">
                  <c:v>247.418</c:v>
                </c:pt>
                <c:pt idx="84">
                  <c:v>250.304</c:v>
                </c:pt>
                <c:pt idx="85">
                  <c:v>253.345</c:v>
                </c:pt>
                <c:pt idx="86">
                  <c:v>256.468</c:v>
                </c:pt>
                <c:pt idx="87">
                  <c:v>259.582</c:v>
                </c:pt>
                <c:pt idx="88">
                  <c:v>262.46</c:v>
                </c:pt>
                <c:pt idx="89">
                  <c:v>265.41</c:v>
                </c:pt>
                <c:pt idx="90">
                  <c:v>268.46</c:v>
                </c:pt>
                <c:pt idx="91">
                  <c:v>271.544</c:v>
                </c:pt>
                <c:pt idx="92">
                  <c:v>274.606</c:v>
                </c:pt>
                <c:pt idx="93">
                  <c:v>277.535</c:v>
                </c:pt>
                <c:pt idx="94">
                  <c:v>280.443</c:v>
                </c:pt>
                <c:pt idx="95">
                  <c:v>283.506</c:v>
                </c:pt>
                <c:pt idx="96">
                  <c:v>286.651</c:v>
                </c:pt>
                <c:pt idx="97">
                  <c:v>289.702</c:v>
                </c:pt>
                <c:pt idx="98">
                  <c:v>292.555</c:v>
                </c:pt>
                <c:pt idx="99">
                  <c:v>295.566</c:v>
                </c:pt>
                <c:pt idx="100">
                  <c:v>298.639</c:v>
                </c:pt>
                <c:pt idx="101">
                  <c:v>301.749</c:v>
                </c:pt>
                <c:pt idx="102">
                  <c:v>304.705</c:v>
                </c:pt>
                <c:pt idx="103">
                  <c:v>307.616</c:v>
                </c:pt>
                <c:pt idx="104">
                  <c:v>310.631</c:v>
                </c:pt>
                <c:pt idx="105">
                  <c:v>313.708</c:v>
                </c:pt>
                <c:pt idx="106">
                  <c:v>316.878</c:v>
                </c:pt>
                <c:pt idx="107">
                  <c:v>319.759</c:v>
                </c:pt>
                <c:pt idx="108">
                  <c:v>322.645</c:v>
                </c:pt>
                <c:pt idx="109">
                  <c:v>325.759</c:v>
                </c:pt>
                <c:pt idx="110">
                  <c:v>328.87</c:v>
                </c:pt>
                <c:pt idx="111">
                  <c:v>331.886</c:v>
                </c:pt>
                <c:pt idx="112">
                  <c:v>334.723</c:v>
                </c:pt>
                <c:pt idx="113">
                  <c:v>337.764</c:v>
                </c:pt>
                <c:pt idx="114">
                  <c:v>340.841</c:v>
                </c:pt>
                <c:pt idx="115">
                  <c:v>343.986</c:v>
                </c:pt>
                <c:pt idx="116">
                  <c:v>346.909</c:v>
                </c:pt>
                <c:pt idx="117">
                  <c:v>349.79</c:v>
                </c:pt>
                <c:pt idx="118">
                  <c:v>352.86</c:v>
                </c:pt>
                <c:pt idx="119">
                  <c:v>356.005</c:v>
                </c:pt>
                <c:pt idx="120">
                  <c:v>359.043</c:v>
                </c:pt>
                <c:pt idx="121">
                  <c:v>361.877</c:v>
                </c:pt>
                <c:pt idx="122">
                  <c:v>364.866</c:v>
                </c:pt>
                <c:pt idx="123">
                  <c:v>367.975</c:v>
                </c:pt>
                <c:pt idx="124">
                  <c:v>371.122</c:v>
                </c:pt>
                <c:pt idx="125">
                  <c:v>374.026</c:v>
                </c:pt>
                <c:pt idx="126">
                  <c:v>376.923</c:v>
                </c:pt>
                <c:pt idx="127">
                  <c:v>380.007</c:v>
                </c:pt>
                <c:pt idx="128">
                  <c:v>383.106</c:v>
                </c:pt>
                <c:pt idx="129">
                  <c:v>386.212</c:v>
                </c:pt>
                <c:pt idx="130">
                  <c:v>388.954</c:v>
                </c:pt>
                <c:pt idx="131">
                  <c:v>391.951</c:v>
                </c:pt>
                <c:pt idx="132">
                  <c:v>395.22</c:v>
                </c:pt>
                <c:pt idx="133">
                  <c:v>397.998</c:v>
                </c:pt>
                <c:pt idx="134">
                  <c:v>400.996</c:v>
                </c:pt>
                <c:pt idx="135">
                  <c:v>404.294</c:v>
                </c:pt>
                <c:pt idx="136">
                  <c:v>407.061</c:v>
                </c:pt>
                <c:pt idx="137">
                  <c:v>410.059</c:v>
                </c:pt>
                <c:pt idx="138">
                  <c:v>413.343</c:v>
                </c:pt>
                <c:pt idx="139">
                  <c:v>416.106</c:v>
                </c:pt>
                <c:pt idx="140">
                  <c:v>419.103</c:v>
                </c:pt>
                <c:pt idx="141">
                  <c:v>422.381</c:v>
                </c:pt>
                <c:pt idx="142">
                  <c:v>425.15</c:v>
                </c:pt>
                <c:pt idx="143">
                  <c:v>428.146</c:v>
                </c:pt>
                <c:pt idx="144">
                  <c:v>431.423</c:v>
                </c:pt>
                <c:pt idx="145">
                  <c:v>434.157</c:v>
                </c:pt>
                <c:pt idx="146">
                  <c:v>437.21</c:v>
                </c:pt>
                <c:pt idx="147">
                  <c:v>440.478</c:v>
                </c:pt>
                <c:pt idx="148">
                  <c:v>443.392</c:v>
                </c:pt>
                <c:pt idx="149">
                  <c:v>446.29</c:v>
                </c:pt>
                <c:pt idx="150">
                  <c:v>449.342</c:v>
                </c:pt>
                <c:pt idx="151">
                  <c:v>452.416</c:v>
                </c:pt>
                <c:pt idx="152">
                  <c:v>455.584</c:v>
                </c:pt>
                <c:pt idx="153">
                  <c:v>458.298</c:v>
                </c:pt>
                <c:pt idx="154">
                  <c:v>461.294</c:v>
                </c:pt>
                <c:pt idx="155">
                  <c:v>464.596</c:v>
                </c:pt>
                <c:pt idx="156">
                  <c:v>467.36</c:v>
                </c:pt>
                <c:pt idx="157">
                  <c:v>470.356</c:v>
                </c:pt>
                <c:pt idx="158">
                  <c:v>473.641</c:v>
                </c:pt>
                <c:pt idx="159">
                  <c:v>476.403</c:v>
                </c:pt>
                <c:pt idx="160">
                  <c:v>479.398</c:v>
                </c:pt>
                <c:pt idx="161">
                  <c:v>482.673</c:v>
                </c:pt>
                <c:pt idx="162">
                  <c:v>485.449</c:v>
                </c:pt>
                <c:pt idx="163">
                  <c:v>488.447</c:v>
                </c:pt>
                <c:pt idx="164">
                  <c:v>491.716</c:v>
                </c:pt>
                <c:pt idx="165">
                  <c:v>494.654</c:v>
                </c:pt>
                <c:pt idx="166">
                  <c:v>497.544</c:v>
                </c:pt>
                <c:pt idx="167">
                  <c:v>500.591</c:v>
                </c:pt>
                <c:pt idx="168">
                  <c:v>503.646</c:v>
                </c:pt>
                <c:pt idx="169">
                  <c:v>506.839</c:v>
                </c:pt>
                <c:pt idx="170">
                  <c:v>509.552</c:v>
                </c:pt>
                <c:pt idx="171">
                  <c:v>512.54</c:v>
                </c:pt>
                <c:pt idx="172">
                  <c:v>515.598</c:v>
                </c:pt>
                <c:pt idx="173">
                  <c:v>518.595</c:v>
                </c:pt>
                <c:pt idx="174">
                  <c:v>521.603</c:v>
                </c:pt>
                <c:pt idx="175">
                  <c:v>524.882</c:v>
                </c:pt>
                <c:pt idx="176">
                  <c:v>527.656</c:v>
                </c:pt>
                <c:pt idx="177">
                  <c:v>530.647</c:v>
                </c:pt>
                <c:pt idx="178">
                  <c:v>533.651</c:v>
                </c:pt>
                <c:pt idx="179">
                  <c:v>536.694</c:v>
                </c:pt>
                <c:pt idx="180">
                  <c:v>539.697</c:v>
                </c:pt>
                <c:pt idx="181">
                  <c:v>542.69</c:v>
                </c:pt>
                <c:pt idx="182">
                  <c:v>546.04</c:v>
                </c:pt>
                <c:pt idx="183">
                  <c:v>548.746</c:v>
                </c:pt>
                <c:pt idx="184">
                  <c:v>551.753</c:v>
                </c:pt>
                <c:pt idx="185">
                  <c:v>554.752</c:v>
                </c:pt>
                <c:pt idx="186">
                  <c:v>557.803</c:v>
                </c:pt>
                <c:pt idx="187">
                  <c:v>560.804</c:v>
                </c:pt>
                <c:pt idx="188">
                  <c:v>563.792</c:v>
                </c:pt>
                <c:pt idx="189">
                  <c:v>567.008</c:v>
                </c:pt>
                <c:pt idx="190">
                  <c:v>570.104</c:v>
                </c:pt>
                <c:pt idx="191">
                  <c:v>572.842</c:v>
                </c:pt>
                <c:pt idx="192">
                  <c:v>575.889</c:v>
                </c:pt>
                <c:pt idx="193">
                  <c:v>578.89</c:v>
                </c:pt>
                <c:pt idx="194">
                  <c:v>581.899</c:v>
                </c:pt>
                <c:pt idx="195">
                  <c:v>584.901</c:v>
                </c:pt>
                <c:pt idx="196">
                  <c:v>587.947</c:v>
                </c:pt>
                <c:pt idx="197">
                  <c:v>591.093</c:v>
                </c:pt>
                <c:pt idx="198">
                  <c:v>594.228</c:v>
                </c:pt>
                <c:pt idx="199">
                  <c:v>596.998</c:v>
                </c:pt>
                <c:pt idx="200">
                  <c:v>599.989</c:v>
                </c:pt>
              </c:strCache>
            </c:strRef>
          </c:cat>
          <c:val>
            <c:numRef>
              <c:f>Sheet1!$C$2:$C$202</c:f>
              <c:numCache>
                <c:formatCode>General</c:formatCode>
                <c:ptCount val="201"/>
                <c:pt idx="0">
                  <c:v>0</c:v>
                </c:pt>
                <c:pt idx="1" c:formatCode="0.00E+00">
                  <c:v>-4.44493e-10</c:v>
                </c:pt>
                <c:pt idx="2" c:formatCode="0.00E+00">
                  <c:v>2.07365e-10</c:v>
                </c:pt>
                <c:pt idx="3" c:formatCode="0.00E+00">
                  <c:v>3.90129e-10</c:v>
                </c:pt>
                <c:pt idx="4" c:formatCode="0.00E+00">
                  <c:v>3.13244e-10</c:v>
                </c:pt>
                <c:pt idx="5" c:formatCode="0.00E+00">
                  <c:v>5.70641e-10</c:v>
                </c:pt>
                <c:pt idx="6" c:formatCode="0.00E+00">
                  <c:v>-1.80854e-10</c:v>
                </c:pt>
                <c:pt idx="7" c:formatCode="0.00E+00">
                  <c:v>1.22587e-10</c:v>
                </c:pt>
                <c:pt idx="8" c:formatCode="0.00E+00">
                  <c:v>5.29242e-10</c:v>
                </c:pt>
                <c:pt idx="9" c:formatCode="0.00E+00">
                  <c:v>3.15558e-10</c:v>
                </c:pt>
                <c:pt idx="10" c:formatCode="0.00E+00">
                  <c:v>9.65866e-10</c:v>
                </c:pt>
                <c:pt idx="11" c:formatCode="0.00E+00">
                  <c:v>6.0407e-10</c:v>
                </c:pt>
                <c:pt idx="12" c:formatCode="0.00E+00">
                  <c:v>2.58708e-10</c:v>
                </c:pt>
                <c:pt idx="13" c:formatCode="0.00E+00">
                  <c:v>-2.57502e-10</c:v>
                </c:pt>
                <c:pt idx="14" c:formatCode="0.00E+00">
                  <c:v>6.08698e-10</c:v>
                </c:pt>
                <c:pt idx="15" c:formatCode="0.00E+00">
                  <c:v>1.17402e-9</c:v>
                </c:pt>
                <c:pt idx="16" c:formatCode="0.00E+00">
                  <c:v>-8.75733e-11</c:v>
                </c:pt>
                <c:pt idx="17" c:formatCode="0.00E+00">
                  <c:v>1.8775e-10</c:v>
                </c:pt>
                <c:pt idx="18" c:formatCode="0.00E+00">
                  <c:v>1.01376e-9</c:v>
                </c:pt>
                <c:pt idx="19" c:formatCode="0.00E+00">
                  <c:v>1.09244e-9</c:v>
                </c:pt>
                <c:pt idx="20" c:formatCode="0.00E+00">
                  <c:v>3.65513e-10</c:v>
                </c:pt>
                <c:pt idx="21" c:formatCode="0.00E+00">
                  <c:v>-9.8771e-11</c:v>
                </c:pt>
                <c:pt idx="22" c:formatCode="0.00E+00">
                  <c:v>9.52237e-10</c:v>
                </c:pt>
                <c:pt idx="23" c:formatCode="0.00E+00">
                  <c:v>1.4093e-9</c:v>
                </c:pt>
                <c:pt idx="24" c:formatCode="0.00E+00">
                  <c:v>-7.43486e-11</c:v>
                </c:pt>
                <c:pt idx="25" c:formatCode="0.00E+00">
                  <c:v>2.47791e-10</c:v>
                </c:pt>
                <c:pt idx="26" c:formatCode="0.00E+00">
                  <c:v>1.73857e-9</c:v>
                </c:pt>
                <c:pt idx="27" c:formatCode="0.00E+00">
                  <c:v>1.51055e-9</c:v>
                </c:pt>
                <c:pt idx="28" c:formatCode="0.00E+00">
                  <c:v>2.07745e-10</c:v>
                </c:pt>
                <c:pt idx="29" c:formatCode="0.00E+00">
                  <c:v>2.26082e-9</c:v>
                </c:pt>
                <c:pt idx="30" c:formatCode="0.00E+00">
                  <c:v>1.51563e-9</c:v>
                </c:pt>
                <c:pt idx="31" c:formatCode="0.00E+00">
                  <c:v>1.88315e-9</c:v>
                </c:pt>
                <c:pt idx="32" c:formatCode="0.00E+00">
                  <c:v>-1.46565e-11</c:v>
                </c:pt>
                <c:pt idx="33" c:formatCode="0.00E+00">
                  <c:v>2.00799e-9</c:v>
                </c:pt>
                <c:pt idx="34" c:formatCode="0.00E+00">
                  <c:v>2.24302e-9</c:v>
                </c:pt>
                <c:pt idx="35" c:formatCode="0.00E+00">
                  <c:v>1.92976e-9</c:v>
                </c:pt>
                <c:pt idx="36" c:formatCode="0.00E+00">
                  <c:v>2.14841e-10</c:v>
                </c:pt>
                <c:pt idx="37" c:formatCode="0.00E+00">
                  <c:v>2.53635e-9</c:v>
                </c:pt>
                <c:pt idx="38" c:formatCode="0.00E+00">
                  <c:v>2.28442e-9</c:v>
                </c:pt>
                <c:pt idx="39" c:formatCode="0.00E+00">
                  <c:v>2.59665e-9</c:v>
                </c:pt>
                <c:pt idx="40" c:formatCode="0.00E+00">
                  <c:v>9.16464e-11</c:v>
                </c:pt>
                <c:pt idx="41" c:formatCode="0.00E+00">
                  <c:v>2.39621e-9</c:v>
                </c:pt>
                <c:pt idx="42" c:formatCode="0.00E+00">
                  <c:v>2.54143e-9</c:v>
                </c:pt>
                <c:pt idx="43" c:formatCode="0.00E+00">
                  <c:v>7.67808e-11</c:v>
                </c:pt>
                <c:pt idx="44" c:formatCode="0.00E+00">
                  <c:v>2.54805e-9</c:v>
                </c:pt>
                <c:pt idx="45" c:formatCode="0.00E+00">
                  <c:v>2.78211e-9</c:v>
                </c:pt>
                <c:pt idx="46" c:formatCode="0.00E+00">
                  <c:v>1.62458e-10</c:v>
                </c:pt>
                <c:pt idx="47" c:formatCode="0.00E+00">
                  <c:v>2.70175e-9</c:v>
                </c:pt>
                <c:pt idx="48" c:formatCode="0.00E+00">
                  <c:v>3.08091e-9</c:v>
                </c:pt>
                <c:pt idx="49" c:formatCode="0.00E+00">
                  <c:v>1.42014e-10</c:v>
                </c:pt>
                <c:pt idx="50" c:formatCode="0.00E+00">
                  <c:v>3.01971e-9</c:v>
                </c:pt>
                <c:pt idx="51" c:formatCode="0.00E+00">
                  <c:v>3.1855e-9</c:v>
                </c:pt>
                <c:pt idx="52" c:formatCode="0.00E+00">
                  <c:v>1.54754e-10</c:v>
                </c:pt>
                <c:pt idx="53" c:formatCode="0.00E+00">
                  <c:v>3.38401e-9</c:v>
                </c:pt>
                <c:pt idx="54" c:formatCode="0.00E+00">
                  <c:v>3.3968e-9</c:v>
                </c:pt>
                <c:pt idx="55" c:formatCode="0.00E+00">
                  <c:v>2.12002e-10</c:v>
                </c:pt>
                <c:pt idx="56" c:formatCode="0.00E+00">
                  <c:v>3.37546e-9</c:v>
                </c:pt>
                <c:pt idx="57" c:formatCode="0.00E+00">
                  <c:v>3.47748e-9</c:v>
                </c:pt>
                <c:pt idx="58" c:formatCode="0.00E+00">
                  <c:v>5.30307e-11</c:v>
                </c:pt>
                <c:pt idx="59" c:formatCode="0.00E+00">
                  <c:v>3.63639e-9</c:v>
                </c:pt>
                <c:pt idx="60" c:formatCode="0.00E+00">
                  <c:v>3.63485e-9</c:v>
                </c:pt>
                <c:pt idx="61" c:formatCode="0.00E+00">
                  <c:v>1.06775e-10</c:v>
                </c:pt>
                <c:pt idx="62" c:formatCode="0.00E+00">
                  <c:v>3.74902e-9</c:v>
                </c:pt>
                <c:pt idx="63" c:formatCode="0.00E+00">
                  <c:v>3.77306e-9</c:v>
                </c:pt>
                <c:pt idx="64" c:formatCode="0.00E+00">
                  <c:v>1.65449e-10</c:v>
                </c:pt>
                <c:pt idx="65" c:formatCode="0.00E+00">
                  <c:v>3.89597e-9</c:v>
                </c:pt>
                <c:pt idx="66" c:formatCode="0.00E+00">
                  <c:v>3.94078e-9</c:v>
                </c:pt>
                <c:pt idx="67" c:formatCode="0.00E+00">
                  <c:v>1.47966e-10</c:v>
                </c:pt>
                <c:pt idx="68" c:formatCode="0.00E+00">
                  <c:v>4.04363e-9</c:v>
                </c:pt>
                <c:pt idx="69" c:formatCode="0.00E+00">
                  <c:v>4.11711e-9</c:v>
                </c:pt>
                <c:pt idx="70" c:formatCode="0.00E+00">
                  <c:v>1.91517e-10</c:v>
                </c:pt>
                <c:pt idx="71" c:formatCode="0.00E+00">
                  <c:v>1.00967e-7</c:v>
                </c:pt>
                <c:pt idx="72" c:formatCode="0.00E+00">
                  <c:v>8.62664e-8</c:v>
                </c:pt>
                <c:pt idx="73" c:formatCode="0.00E+00">
                  <c:v>8.10865e-8</c:v>
                </c:pt>
                <c:pt idx="74" c:formatCode="0.00E+00">
                  <c:v>8.96528e-8</c:v>
                </c:pt>
                <c:pt idx="75" c:formatCode="0.00E+00">
                  <c:v>1.02273e-7</c:v>
                </c:pt>
                <c:pt idx="76" c:formatCode="0.00E+00">
                  <c:v>1.02204e-7</c:v>
                </c:pt>
                <c:pt idx="77" c:formatCode="0.00E+00">
                  <c:v>8.74207e-8</c:v>
                </c:pt>
                <c:pt idx="78" c:formatCode="0.00E+00">
                  <c:v>8.00948e-8</c:v>
                </c:pt>
                <c:pt idx="79" c:formatCode="0.00E+00">
                  <c:v>8.96952e-8</c:v>
                </c:pt>
                <c:pt idx="80" c:formatCode="0.00E+00">
                  <c:v>1.02276e-7</c:v>
                </c:pt>
                <c:pt idx="81" c:formatCode="0.00E+00">
                  <c:v>1.01547e-7</c:v>
                </c:pt>
                <c:pt idx="82" c:formatCode="0.00E+00">
                  <c:v>8.7625e-8</c:v>
                </c:pt>
                <c:pt idx="83" c:formatCode="0.00E+00">
                  <c:v>8.07653e-8</c:v>
                </c:pt>
                <c:pt idx="84" c:formatCode="0.00E+00">
                  <c:v>8.91537e-8</c:v>
                </c:pt>
                <c:pt idx="85" c:formatCode="0.00E+00">
                  <c:v>1.02694e-7</c:v>
                </c:pt>
                <c:pt idx="86" c:formatCode="0.00E+00">
                  <c:v>1.02497e-7</c:v>
                </c:pt>
                <c:pt idx="87" c:formatCode="0.00E+00">
                  <c:v>8.75755e-8</c:v>
                </c:pt>
                <c:pt idx="88" c:formatCode="0.00E+00">
                  <c:v>8.00363e-8</c:v>
                </c:pt>
                <c:pt idx="89" c:formatCode="0.00E+00">
                  <c:v>9.15457e-8</c:v>
                </c:pt>
                <c:pt idx="90" c:formatCode="0.00E+00">
                  <c:v>1.03466e-7</c:v>
                </c:pt>
                <c:pt idx="91" c:formatCode="0.00E+00">
                  <c:v>1.01117e-7</c:v>
                </c:pt>
                <c:pt idx="92" c:formatCode="0.00E+00">
                  <c:v>8.50516e-8</c:v>
                </c:pt>
                <c:pt idx="93" c:formatCode="0.00E+00">
                  <c:v>8.14614e-8</c:v>
                </c:pt>
                <c:pt idx="94" c:formatCode="0.00E+00">
                  <c:v>9.35753e-8</c:v>
                </c:pt>
                <c:pt idx="95" c:formatCode="0.00E+00">
                  <c:v>1.03846e-7</c:v>
                </c:pt>
                <c:pt idx="96" c:formatCode="0.00E+00">
                  <c:v>1.00997e-7</c:v>
                </c:pt>
                <c:pt idx="97" c:formatCode="0.00E+00">
                  <c:v>8.34311e-8</c:v>
                </c:pt>
                <c:pt idx="98" c:formatCode="0.00E+00">
                  <c:v>8.17725e-8</c:v>
                </c:pt>
                <c:pt idx="99" c:formatCode="0.00E+00">
                  <c:v>9.80028e-8</c:v>
                </c:pt>
                <c:pt idx="100" c:formatCode="0.00E+00">
                  <c:v>1.03844e-7</c:v>
                </c:pt>
                <c:pt idx="101" c:formatCode="0.00E+00">
                  <c:v>9.58775e-8</c:v>
                </c:pt>
                <c:pt idx="102" c:formatCode="0.00E+00">
                  <c:v>8.09823e-8</c:v>
                </c:pt>
                <c:pt idx="103" c:formatCode="0.00E+00">
                  <c:v>8.58479e-8</c:v>
                </c:pt>
                <c:pt idx="104" c:formatCode="0.00E+00">
                  <c:v>1.01759e-7</c:v>
                </c:pt>
                <c:pt idx="105" c:formatCode="0.00E+00">
                  <c:v>1.03314e-7</c:v>
                </c:pt>
                <c:pt idx="106" c:formatCode="0.00E+00">
                  <c:v>9.04305e-8</c:v>
                </c:pt>
                <c:pt idx="107" c:formatCode="0.00E+00">
                  <c:v>8.04643e-8</c:v>
                </c:pt>
                <c:pt idx="108" c:formatCode="0.00E+00">
                  <c:v>9.18995e-8</c:v>
                </c:pt>
                <c:pt idx="109" c:formatCode="0.00E+00">
                  <c:v>1.04855e-7</c:v>
                </c:pt>
                <c:pt idx="110" c:formatCode="0.00E+00">
                  <c:v>1.00806e-7</c:v>
                </c:pt>
                <c:pt idx="111" c:formatCode="0.00E+00">
                  <c:v>8.28516e-8</c:v>
                </c:pt>
                <c:pt idx="112" c:formatCode="0.00E+00">
                  <c:v>8.27965e-8</c:v>
                </c:pt>
                <c:pt idx="113" c:formatCode="0.00E+00">
                  <c:v>1.00539e-7</c:v>
                </c:pt>
                <c:pt idx="114" c:formatCode="0.00E+00">
                  <c:v>1.04088e-7</c:v>
                </c:pt>
                <c:pt idx="115" c:formatCode="0.00E+00">
                  <c:v>9.23156e-8</c:v>
                </c:pt>
                <c:pt idx="116" c:formatCode="0.00E+00">
                  <c:v>8.08549e-8</c:v>
                </c:pt>
                <c:pt idx="117" c:formatCode="0.00E+00">
                  <c:v>9.06901e-8</c:v>
                </c:pt>
                <c:pt idx="118" c:formatCode="0.00E+00">
                  <c:v>1.04653e-7</c:v>
                </c:pt>
                <c:pt idx="119" c:formatCode="0.00E+00">
                  <c:v>1.02859e-7</c:v>
                </c:pt>
                <c:pt idx="120" c:formatCode="0.00E+00">
                  <c:v>8.35917e-8</c:v>
                </c:pt>
                <c:pt idx="121" c:formatCode="0.00E+00">
                  <c:v>8.2498e-8</c:v>
                </c:pt>
                <c:pt idx="122" c:formatCode="0.00E+00">
                  <c:v>9.96612e-8</c:v>
                </c:pt>
                <c:pt idx="123" c:formatCode="0.00E+00">
                  <c:v>1.04937e-7</c:v>
                </c:pt>
                <c:pt idx="124" c:formatCode="0.00E+00">
                  <c:v>9.30078e-8</c:v>
                </c:pt>
                <c:pt idx="125" c:formatCode="0.00E+00">
                  <c:v>8.07904e-8</c:v>
                </c:pt>
                <c:pt idx="126" c:formatCode="0.00E+00">
                  <c:v>9.02273e-8</c:v>
                </c:pt>
                <c:pt idx="127" c:formatCode="0.00E+00">
                  <c:v>1.0479e-7</c:v>
                </c:pt>
                <c:pt idx="128" c:formatCode="0.00E+00">
                  <c:v>1.02708e-7</c:v>
                </c:pt>
                <c:pt idx="129" c:formatCode="0.00E+00">
                  <c:v>8.55458e-8</c:v>
                </c:pt>
                <c:pt idx="130" c:formatCode="0.00E+00">
                  <c:v>7.7588e-9</c:v>
                </c:pt>
                <c:pt idx="131" c:formatCode="0.00E+00">
                  <c:v>4.38288e-10</c:v>
                </c:pt>
                <c:pt idx="132" c:formatCode="0.00E+00">
                  <c:v>8.64298e-8</c:v>
                </c:pt>
                <c:pt idx="133" c:formatCode="0.00E+00">
                  <c:v>7.91534e-9</c:v>
                </c:pt>
                <c:pt idx="134" c:formatCode="0.00E+00">
                  <c:v>2.30723e-10</c:v>
                </c:pt>
                <c:pt idx="135" c:formatCode="0.00E+00">
                  <c:v>8.92155e-8</c:v>
                </c:pt>
                <c:pt idx="136" c:formatCode="0.00E+00">
                  <c:v>7.96708e-9</c:v>
                </c:pt>
                <c:pt idx="137" c:formatCode="0.00E+00">
                  <c:v>2.11138e-10</c:v>
                </c:pt>
                <c:pt idx="138" c:formatCode="0.00E+00">
                  <c:v>9.1827e-8</c:v>
                </c:pt>
                <c:pt idx="139" c:formatCode="0.00E+00">
                  <c:v>8.15686e-9</c:v>
                </c:pt>
                <c:pt idx="140" c:formatCode="0.00E+00">
                  <c:v>1.47505e-10</c:v>
                </c:pt>
                <c:pt idx="141" c:formatCode="0.00E+00">
                  <c:v>9.39752e-8</c:v>
                </c:pt>
                <c:pt idx="142" c:formatCode="0.00E+00">
                  <c:v>8.53498e-9</c:v>
                </c:pt>
                <c:pt idx="143" c:formatCode="0.00E+00">
                  <c:v>1.80572e-10</c:v>
                </c:pt>
                <c:pt idx="144" c:formatCode="0.00E+00">
                  <c:v>9.56958e-8</c:v>
                </c:pt>
                <c:pt idx="145" c:formatCode="0.00E+00">
                  <c:v>9.33706e-9</c:v>
                </c:pt>
                <c:pt idx="146" c:formatCode="0.00E+00">
                  <c:v>1.52546e-10</c:v>
                </c:pt>
                <c:pt idx="147" c:formatCode="0.00E+00">
                  <c:v>9.77324e-8</c:v>
                </c:pt>
                <c:pt idx="148" c:formatCode="0.00E+00">
                  <c:v>8.11076e-8</c:v>
                </c:pt>
                <c:pt idx="149" c:formatCode="0.00E+00">
                  <c:v>8.76812e-8</c:v>
                </c:pt>
                <c:pt idx="150" c:formatCode="0.00E+00">
                  <c:v>1.04055e-7</c:v>
                </c:pt>
                <c:pt idx="151" c:formatCode="0.00E+00">
                  <c:v>1.04641e-7</c:v>
                </c:pt>
                <c:pt idx="152" c:formatCode="0.00E+00">
                  <c:v>8.90277e-8</c:v>
                </c:pt>
                <c:pt idx="153" c:formatCode="0.00E+00">
                  <c:v>9.13771e-9</c:v>
                </c:pt>
                <c:pt idx="154" c:formatCode="0.00E+00">
                  <c:v>3.4188e-10</c:v>
                </c:pt>
                <c:pt idx="155" c:formatCode="0.00E+00">
                  <c:v>9.11015e-8</c:v>
                </c:pt>
                <c:pt idx="156" c:formatCode="0.00E+00">
                  <c:v>9.36876e-9</c:v>
                </c:pt>
                <c:pt idx="157" c:formatCode="0.00E+00">
                  <c:v>1.27698e-10</c:v>
                </c:pt>
                <c:pt idx="158" c:formatCode="0.00E+00">
                  <c:v>9.35277e-8</c:v>
                </c:pt>
                <c:pt idx="159" c:formatCode="0.00E+00">
                  <c:v>9.68716e-9</c:v>
                </c:pt>
                <c:pt idx="160" c:formatCode="0.00E+00">
                  <c:v>1.89397e-10</c:v>
                </c:pt>
                <c:pt idx="161" c:formatCode="0.00E+00">
                  <c:v>9.66715e-8</c:v>
                </c:pt>
                <c:pt idx="162" c:formatCode="0.00E+00">
                  <c:v>1.03298e-8</c:v>
                </c:pt>
                <c:pt idx="163" c:formatCode="0.00E+00">
                  <c:v>3.35075e-10</c:v>
                </c:pt>
                <c:pt idx="164" c:formatCode="0.00E+00">
                  <c:v>1.00455e-7</c:v>
                </c:pt>
                <c:pt idx="165" c:formatCode="0.00E+00">
                  <c:v>8.20403e-8</c:v>
                </c:pt>
                <c:pt idx="166" c:formatCode="0.00E+00">
                  <c:v>8.62716e-8</c:v>
                </c:pt>
                <c:pt idx="167" c:formatCode="0.00E+00">
                  <c:v>1.03374e-7</c:v>
                </c:pt>
                <c:pt idx="168" c:formatCode="0.00E+00">
                  <c:v>1.04978e-7</c:v>
                </c:pt>
                <c:pt idx="169" c:formatCode="0.00E+00">
                  <c:v>9.18746e-8</c:v>
                </c:pt>
                <c:pt idx="170" c:formatCode="0.00E+00">
                  <c:v>1.01458e-8</c:v>
                </c:pt>
                <c:pt idx="171" c:formatCode="0.00E+00">
                  <c:v>2.2466e-10</c:v>
                </c:pt>
                <c:pt idx="172" c:formatCode="0.00E+00">
                  <c:v>1.00169e-8</c:v>
                </c:pt>
                <c:pt idx="173" c:formatCode="0.00E+00">
                  <c:v>1.04898e-8</c:v>
                </c:pt>
                <c:pt idx="174" c:formatCode="0.00E+00">
                  <c:v>1.68948e-10</c:v>
                </c:pt>
                <c:pt idx="175" c:formatCode="0.00E+00">
                  <c:v>9.77456e-8</c:v>
                </c:pt>
                <c:pt idx="176" c:formatCode="0.00E+00">
                  <c:v>1.10701e-8</c:v>
                </c:pt>
                <c:pt idx="177" c:formatCode="0.00E+00">
                  <c:v>3.40402e-10</c:v>
                </c:pt>
                <c:pt idx="178" c:formatCode="0.00E+00">
                  <c:v>1.07637e-8</c:v>
                </c:pt>
                <c:pt idx="179" c:formatCode="0.00E+00">
                  <c:v>3.65857e-10</c:v>
                </c:pt>
                <c:pt idx="180" c:formatCode="0.00E+00">
                  <c:v>1.10077e-8</c:v>
                </c:pt>
                <c:pt idx="181" c:formatCode="0.00E+00">
                  <c:v>2.71909e-10</c:v>
                </c:pt>
                <c:pt idx="182" c:formatCode="0.00E+00">
                  <c:v>9.34652e-8</c:v>
                </c:pt>
                <c:pt idx="183" c:formatCode="0.00E+00">
                  <c:v>1.09986e-8</c:v>
                </c:pt>
                <c:pt idx="184" c:formatCode="0.00E+00">
                  <c:v>3.08936e-10</c:v>
                </c:pt>
                <c:pt idx="185" c:formatCode="0.00E+00">
                  <c:v>1.10504e-8</c:v>
                </c:pt>
                <c:pt idx="186" c:formatCode="0.00E+00">
                  <c:v>5.06208e-10</c:v>
                </c:pt>
                <c:pt idx="187" c:formatCode="0.00E+00">
                  <c:v>1.10974e-8</c:v>
                </c:pt>
                <c:pt idx="188" c:formatCode="0.00E+00">
                  <c:v>2.423e-10</c:v>
                </c:pt>
                <c:pt idx="189" c:formatCode="0.00E+00">
                  <c:v>1.0498e-7</c:v>
                </c:pt>
                <c:pt idx="190" c:formatCode="0.00E+00">
                  <c:v>8.69062e-8</c:v>
                </c:pt>
                <c:pt idx="191" c:formatCode="0.00E+00">
                  <c:v>1.15591e-8</c:v>
                </c:pt>
                <c:pt idx="192" c:formatCode="0.00E+00">
                  <c:v>1.82604e-10</c:v>
                </c:pt>
                <c:pt idx="193" c:formatCode="0.00E+00">
                  <c:v>1.14836e-8</c:v>
                </c:pt>
                <c:pt idx="194" c:formatCode="0.00E+00">
                  <c:v>3.93153e-10</c:v>
                </c:pt>
                <c:pt idx="195" c:formatCode="0.00E+00">
                  <c:v>1.1752e-8</c:v>
                </c:pt>
                <c:pt idx="196" c:formatCode="0.00E+00">
                  <c:v>3.50875e-10</c:v>
                </c:pt>
                <c:pt idx="197" c:formatCode="0.00E+00">
                  <c:v>1.04981e-7</c:v>
                </c:pt>
                <c:pt idx="198" c:formatCode="0.00E+00">
                  <c:v>9.10453e-8</c:v>
                </c:pt>
                <c:pt idx="199" c:formatCode="0.00E+00">
                  <c:v>1.20821e-8</c:v>
                </c:pt>
                <c:pt idx="200" c:formatCode="0.00E+00">
                  <c:v>5.50881e-10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69482066"/>
        <c:axId val="317851445"/>
      </c:lineChart>
      <c:catAx>
        <c:axId val="66948206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7851445"/>
        <c:crosses val="autoZero"/>
        <c:auto val="1"/>
        <c:lblAlgn val="ctr"/>
        <c:lblOffset val="100"/>
        <c:noMultiLvlLbl val="0"/>
      </c:catAx>
      <c:valAx>
        <c:axId val="31785144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6948206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9</xdr:col>
      <xdr:colOff>431800</xdr:colOff>
      <xdr:row>4</xdr:row>
      <xdr:rowOff>51435</xdr:rowOff>
    </xdr:from>
    <xdr:to>
      <xdr:col>23</xdr:col>
      <xdr:colOff>123190</xdr:colOff>
      <xdr:row>28</xdr:row>
      <xdr:rowOff>69850</xdr:rowOff>
    </xdr:to>
    <xdr:graphicFrame>
      <xdr:nvGraphicFramePr>
        <xdr:cNvPr id="2" name="图表 1"/>
        <xdr:cNvGraphicFramePr/>
      </xdr:nvGraphicFramePr>
      <xdr:xfrm>
        <a:off x="6604000" y="908685"/>
        <a:ext cx="9292590" cy="41332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02"/>
  <sheetViews>
    <sheetView tabSelected="1" workbookViewId="0">
      <selection activeCell="B1" sqref="B$1:C$1048576"/>
    </sheetView>
  </sheetViews>
  <sheetFormatPr defaultColWidth="9" defaultRowHeight="13.5" outlineLevelCol="2"/>
  <sheetData>
    <row r="1" spans="1:1">
      <c r="A1" t="s">
        <v>0</v>
      </c>
    </row>
    <row r="2" ht="27" spans="1:3">
      <c r="A2" s="1" t="s">
        <v>1</v>
      </c>
      <c r="B2" s="1" t="s">
        <v>2</v>
      </c>
      <c r="C2" s="1" t="s">
        <v>3</v>
      </c>
    </row>
    <row r="3" spans="1:3">
      <c r="A3" s="2">
        <v>0</v>
      </c>
      <c r="B3" s="3">
        <v>1.14061e-5</v>
      </c>
      <c r="C3" s="3">
        <v>-4.44493e-10</v>
      </c>
    </row>
    <row r="4" spans="1:3">
      <c r="A4" s="3">
        <v>0.831325</v>
      </c>
      <c r="B4" s="2">
        <v>3.01509</v>
      </c>
      <c r="C4" s="3">
        <v>2.07365e-10</v>
      </c>
    </row>
    <row r="5" spans="1:3">
      <c r="A5" s="2">
        <v>1.568587</v>
      </c>
      <c r="B5" s="2">
        <v>6.0299</v>
      </c>
      <c r="C5" s="3">
        <v>3.90129e-10</v>
      </c>
    </row>
    <row r="6" spans="1:3">
      <c r="A6" s="2">
        <v>2.220694</v>
      </c>
      <c r="B6" s="2">
        <v>9.0448</v>
      </c>
      <c r="C6" s="3">
        <v>3.13244e-10</v>
      </c>
    </row>
    <row r="7" spans="1:3">
      <c r="A7" s="2">
        <v>2.872789</v>
      </c>
      <c r="B7" s="2">
        <v>12.0604</v>
      </c>
      <c r="C7" s="3">
        <v>5.70641e-10</v>
      </c>
    </row>
    <row r="8" spans="1:3">
      <c r="A8" s="2">
        <v>3.524898</v>
      </c>
      <c r="B8" s="2">
        <v>15.0753</v>
      </c>
      <c r="C8" s="3">
        <v>-1.80854e-10</v>
      </c>
    </row>
    <row r="9" spans="1:3">
      <c r="A9" s="2">
        <v>4.353726</v>
      </c>
      <c r="B9" s="2">
        <v>18.0891</v>
      </c>
      <c r="C9" s="3">
        <v>1.22587e-10</v>
      </c>
    </row>
    <row r="10" spans="1:3">
      <c r="A10" s="2">
        <v>5.093543</v>
      </c>
      <c r="B10" s="2">
        <v>21.1048</v>
      </c>
      <c r="C10" s="3">
        <v>5.29242e-10</v>
      </c>
    </row>
    <row r="11" spans="1:3">
      <c r="A11" s="2">
        <v>5.745533</v>
      </c>
      <c r="B11" s="2">
        <v>24.1217</v>
      </c>
      <c r="C11" s="3">
        <v>3.15558e-10</v>
      </c>
    </row>
    <row r="12" spans="1:3">
      <c r="A12" s="2">
        <v>6.397587</v>
      </c>
      <c r="B12" s="2">
        <v>27.1346</v>
      </c>
      <c r="C12" s="3">
        <v>9.65866e-10</v>
      </c>
    </row>
    <row r="13" spans="1:3">
      <c r="A13" s="2">
        <v>7.049598</v>
      </c>
      <c r="B13" s="2">
        <v>30.151</v>
      </c>
      <c r="C13" s="3">
        <v>6.0407e-10</v>
      </c>
    </row>
    <row r="14" spans="1:3">
      <c r="A14" s="2">
        <v>7.878334</v>
      </c>
      <c r="B14" s="2">
        <v>33.1633</v>
      </c>
      <c r="C14" s="3">
        <v>2.58708e-10</v>
      </c>
    </row>
    <row r="15" spans="1:3">
      <c r="A15" s="2">
        <v>8.792367</v>
      </c>
      <c r="B15" s="2">
        <v>36.1824</v>
      </c>
      <c r="C15" s="3">
        <v>-2.57502e-10</v>
      </c>
    </row>
    <row r="16" spans="1:3">
      <c r="A16" s="2">
        <v>9.52966</v>
      </c>
      <c r="B16" s="2">
        <v>39.1945</v>
      </c>
      <c r="C16" s="3">
        <v>6.08698e-10</v>
      </c>
    </row>
    <row r="17" spans="1:3">
      <c r="A17" s="2">
        <v>10.181718</v>
      </c>
      <c r="B17" s="2">
        <v>42.2109</v>
      </c>
      <c r="C17" s="3">
        <v>1.17402e-9</v>
      </c>
    </row>
    <row r="18" spans="1:3">
      <c r="A18" s="2">
        <v>11.010484</v>
      </c>
      <c r="B18" s="2">
        <v>45.2246</v>
      </c>
      <c r="C18" s="3">
        <v>-8.75733e-11</v>
      </c>
    </row>
    <row r="19" spans="1:3">
      <c r="A19" s="2">
        <v>11.924467</v>
      </c>
      <c r="B19" s="2">
        <v>48.2396</v>
      </c>
      <c r="C19" s="3">
        <v>1.8775e-10</v>
      </c>
    </row>
    <row r="20" spans="1:3">
      <c r="A20" s="2">
        <v>12.661788</v>
      </c>
      <c r="B20" s="2">
        <v>51.2571</v>
      </c>
      <c r="C20" s="3">
        <v>1.01376e-9</v>
      </c>
    </row>
    <row r="21" spans="1:3">
      <c r="A21" s="2">
        <v>13.313804</v>
      </c>
      <c r="B21" s="2">
        <v>54.2702</v>
      </c>
      <c r="C21" s="3">
        <v>1.09244e-9</v>
      </c>
    </row>
    <row r="22" spans="1:3">
      <c r="A22" s="2">
        <v>14.142565</v>
      </c>
      <c r="B22" s="2">
        <v>57.2854</v>
      </c>
      <c r="C22" s="3">
        <v>3.65513e-10</v>
      </c>
    </row>
    <row r="23" spans="1:3">
      <c r="A23" s="2">
        <v>15.056569</v>
      </c>
      <c r="B23" s="2">
        <v>60.3001</v>
      </c>
      <c r="C23" s="3">
        <v>-9.8771e-11</v>
      </c>
    </row>
    <row r="24" spans="1:3">
      <c r="A24" s="2">
        <v>15.793879</v>
      </c>
      <c r="B24" s="2">
        <v>63.3166</v>
      </c>
      <c r="C24" s="3">
        <v>9.52237e-10</v>
      </c>
    </row>
    <row r="25" spans="1:3">
      <c r="A25" s="2">
        <v>16.445931</v>
      </c>
      <c r="B25" s="2">
        <v>66.3302</v>
      </c>
      <c r="C25" s="3">
        <v>1.4093e-9</v>
      </c>
    </row>
    <row r="26" spans="1:3">
      <c r="A26" s="2">
        <v>17.274672</v>
      </c>
      <c r="B26" s="2">
        <v>69.3454</v>
      </c>
      <c r="C26" s="3">
        <v>-7.43486e-11</v>
      </c>
    </row>
    <row r="27" spans="1:3">
      <c r="A27" s="2">
        <v>18.188764</v>
      </c>
      <c r="B27" s="2">
        <v>72.3597</v>
      </c>
      <c r="C27" s="3">
        <v>2.47791e-10</v>
      </c>
    </row>
    <row r="28" spans="1:3">
      <c r="A28" s="2">
        <v>18.926093</v>
      </c>
      <c r="B28" s="2">
        <v>75.3755</v>
      </c>
      <c r="C28" s="3">
        <v>1.73857e-9</v>
      </c>
    </row>
    <row r="29" spans="1:3">
      <c r="A29" s="2">
        <v>19.578224</v>
      </c>
      <c r="B29" s="2">
        <v>78.3927</v>
      </c>
      <c r="C29" s="3">
        <v>1.51055e-9</v>
      </c>
    </row>
    <row r="30" spans="1:3">
      <c r="A30" s="2">
        <v>20.40713</v>
      </c>
      <c r="B30" s="2">
        <v>81.4038</v>
      </c>
      <c r="C30" s="3">
        <v>2.07745e-10</v>
      </c>
    </row>
    <row r="31" spans="1:3">
      <c r="A31" s="2">
        <v>21.144468</v>
      </c>
      <c r="B31" s="2">
        <v>84.4218</v>
      </c>
      <c r="C31" s="3">
        <v>2.26082e-9</v>
      </c>
    </row>
    <row r="32" spans="1:3">
      <c r="A32" s="2">
        <v>21.7966</v>
      </c>
      <c r="B32" s="2">
        <v>87.4351</v>
      </c>
      <c r="C32" s="3">
        <v>1.51563e-9</v>
      </c>
    </row>
    <row r="33" spans="1:3">
      <c r="A33" s="2">
        <v>22.448698</v>
      </c>
      <c r="B33" s="2">
        <v>90.4515</v>
      </c>
      <c r="C33" s="3">
        <v>1.88315e-9</v>
      </c>
    </row>
    <row r="34" spans="1:3">
      <c r="A34" s="2">
        <v>23.277535</v>
      </c>
      <c r="B34" s="2">
        <v>93.4641</v>
      </c>
      <c r="C34" s="3">
        <v>-1.46565e-11</v>
      </c>
    </row>
    <row r="35" spans="1:3">
      <c r="A35" s="2">
        <v>24.014903</v>
      </c>
      <c r="B35" s="2">
        <v>96.4809</v>
      </c>
      <c r="C35" s="3">
        <v>2.00799e-9</v>
      </c>
    </row>
    <row r="36" spans="1:3">
      <c r="A36" s="2">
        <v>24.667016</v>
      </c>
      <c r="B36" s="2">
        <v>99.4944</v>
      </c>
      <c r="C36" s="3">
        <v>2.24302e-9</v>
      </c>
    </row>
    <row r="37" spans="1:3">
      <c r="A37" s="2">
        <v>25.319105</v>
      </c>
      <c r="B37" s="2">
        <v>102.514</v>
      </c>
      <c r="C37" s="3">
        <v>1.92976e-9</v>
      </c>
    </row>
    <row r="38" spans="1:3">
      <c r="A38" s="2">
        <v>26.147955</v>
      </c>
      <c r="B38" s="2">
        <v>105.528</v>
      </c>
      <c r="C38" s="3">
        <v>2.14841e-10</v>
      </c>
    </row>
    <row r="39" spans="1:3">
      <c r="A39" s="2">
        <v>26.885346</v>
      </c>
      <c r="B39" s="2">
        <v>108.547</v>
      </c>
      <c r="C39" s="3">
        <v>2.53635e-9</v>
      </c>
    </row>
    <row r="40" spans="1:3">
      <c r="A40" s="2">
        <v>27.537437</v>
      </c>
      <c r="B40" s="2">
        <v>111.561</v>
      </c>
      <c r="C40" s="3">
        <v>2.28442e-9</v>
      </c>
    </row>
    <row r="41" spans="1:3">
      <c r="A41" s="2">
        <v>28.189589</v>
      </c>
      <c r="B41" s="2">
        <v>114.576</v>
      </c>
      <c r="C41" s="3">
        <v>2.59665e-9</v>
      </c>
    </row>
    <row r="42" spans="1:3">
      <c r="A42" s="2">
        <v>29.018424</v>
      </c>
      <c r="B42" s="2">
        <v>117.588</v>
      </c>
      <c r="C42" s="3">
        <v>9.16464e-11</v>
      </c>
    </row>
    <row r="43" spans="1:3">
      <c r="A43" s="2">
        <v>29.75579</v>
      </c>
      <c r="B43" s="2">
        <v>120.606</v>
      </c>
      <c r="C43" s="3">
        <v>2.39621e-9</v>
      </c>
    </row>
    <row r="44" spans="1:3">
      <c r="A44" s="2">
        <v>30.407915</v>
      </c>
      <c r="B44" s="2">
        <v>123.62</v>
      </c>
      <c r="C44" s="3">
        <v>2.54143e-9</v>
      </c>
    </row>
    <row r="45" spans="1:3">
      <c r="A45" s="2">
        <v>31.23676</v>
      </c>
      <c r="B45" s="2">
        <v>126.634</v>
      </c>
      <c r="C45" s="3">
        <v>7.67808e-11</v>
      </c>
    </row>
    <row r="46" spans="1:3">
      <c r="A46" s="2">
        <v>31.974147</v>
      </c>
      <c r="B46" s="2">
        <v>129.649</v>
      </c>
      <c r="C46" s="3">
        <v>2.54805e-9</v>
      </c>
    </row>
    <row r="47" spans="1:3">
      <c r="A47" s="2">
        <v>32.626237</v>
      </c>
      <c r="B47" s="2">
        <v>132.665</v>
      </c>
      <c r="C47" s="3">
        <v>2.78211e-9</v>
      </c>
    </row>
    <row r="48" spans="1:3">
      <c r="A48" s="2">
        <v>33.455102</v>
      </c>
      <c r="B48" s="2">
        <v>135.68</v>
      </c>
      <c r="C48" s="3">
        <v>1.62458e-10</v>
      </c>
    </row>
    <row r="49" spans="1:3">
      <c r="A49" s="2">
        <v>34.192455</v>
      </c>
      <c r="B49" s="2">
        <v>138.695</v>
      </c>
      <c r="C49" s="3">
        <v>2.70175e-9</v>
      </c>
    </row>
    <row r="50" spans="1:3">
      <c r="A50" s="2">
        <v>34.844583</v>
      </c>
      <c r="B50" s="2">
        <v>141.711</v>
      </c>
      <c r="C50" s="3">
        <v>3.08091e-9</v>
      </c>
    </row>
    <row r="51" spans="1:3">
      <c r="A51" s="2">
        <v>35.67342</v>
      </c>
      <c r="B51" s="2">
        <v>144.723</v>
      </c>
      <c r="C51" s="3">
        <v>1.42014e-10</v>
      </c>
    </row>
    <row r="52" spans="1:3">
      <c r="A52" s="2">
        <v>36.4108</v>
      </c>
      <c r="B52" s="2">
        <v>147.741</v>
      </c>
      <c r="C52" s="3">
        <v>3.01971e-9</v>
      </c>
    </row>
    <row r="53" spans="1:3">
      <c r="A53" s="2">
        <v>37.06293</v>
      </c>
      <c r="B53" s="2">
        <v>150.754</v>
      </c>
      <c r="C53" s="3">
        <v>3.1855e-9</v>
      </c>
    </row>
    <row r="54" spans="1:3">
      <c r="A54" s="2">
        <v>37.891819</v>
      </c>
      <c r="B54" s="2">
        <v>153.769</v>
      </c>
      <c r="C54" s="3">
        <v>1.54754e-10</v>
      </c>
    </row>
    <row r="55" spans="1:3">
      <c r="A55" s="2">
        <v>38.629173</v>
      </c>
      <c r="B55" s="2">
        <v>156.783</v>
      </c>
      <c r="C55" s="3">
        <v>3.38401e-9</v>
      </c>
    </row>
    <row r="56" spans="1:3">
      <c r="A56" s="2">
        <v>39.281264</v>
      </c>
      <c r="B56" s="2">
        <v>159.8</v>
      </c>
      <c r="C56" s="3">
        <v>3.3968e-9</v>
      </c>
    </row>
    <row r="57" spans="1:3">
      <c r="A57" s="2">
        <v>40.110102</v>
      </c>
      <c r="B57" s="2">
        <v>162.814</v>
      </c>
      <c r="C57" s="3">
        <v>2.12002e-10</v>
      </c>
    </row>
    <row r="58" spans="1:3">
      <c r="A58" s="2">
        <v>40.847455</v>
      </c>
      <c r="B58" s="2">
        <v>165.83</v>
      </c>
      <c r="C58" s="3">
        <v>3.37546e-9</v>
      </c>
    </row>
    <row r="59" spans="1:3">
      <c r="A59" s="2">
        <v>41.499581</v>
      </c>
      <c r="B59" s="2">
        <v>168.846</v>
      </c>
      <c r="C59" s="3">
        <v>3.47748e-9</v>
      </c>
    </row>
    <row r="60" spans="1:3">
      <c r="A60" s="2">
        <v>42.328372</v>
      </c>
      <c r="B60" s="2">
        <v>171.857</v>
      </c>
      <c r="C60" s="3">
        <v>5.30307e-11</v>
      </c>
    </row>
    <row r="61" spans="1:3">
      <c r="A61" s="2">
        <v>43.065763</v>
      </c>
      <c r="B61" s="2">
        <v>174.875</v>
      </c>
      <c r="C61" s="3">
        <v>3.63639e-9</v>
      </c>
    </row>
    <row r="62" spans="1:3">
      <c r="A62" s="2">
        <v>43.717868</v>
      </c>
      <c r="B62" s="2">
        <v>177.889</v>
      </c>
      <c r="C62" s="3">
        <v>3.63485e-9</v>
      </c>
    </row>
    <row r="63" spans="1:3">
      <c r="A63" s="2">
        <v>44.546674</v>
      </c>
      <c r="B63" s="2">
        <v>180.903</v>
      </c>
      <c r="C63" s="3">
        <v>1.06775e-10</v>
      </c>
    </row>
    <row r="64" spans="1:3">
      <c r="A64" s="2">
        <v>45.284047</v>
      </c>
      <c r="B64" s="2">
        <v>183.918</v>
      </c>
      <c r="C64" s="3">
        <v>3.74902e-9</v>
      </c>
    </row>
    <row r="65" spans="1:3">
      <c r="A65" s="2">
        <v>45.936113</v>
      </c>
      <c r="B65" s="2">
        <v>186.935</v>
      </c>
      <c r="C65" s="3">
        <v>3.77306e-9</v>
      </c>
    </row>
    <row r="66" spans="1:3">
      <c r="A66" s="2">
        <v>46.764991</v>
      </c>
      <c r="B66" s="2">
        <v>189.945</v>
      </c>
      <c r="C66" s="3">
        <v>1.65449e-10</v>
      </c>
    </row>
    <row r="67" spans="1:3">
      <c r="A67" s="2">
        <v>47.502342</v>
      </c>
      <c r="B67" s="2">
        <v>192.964</v>
      </c>
      <c r="C67" s="3">
        <v>3.89597e-9</v>
      </c>
    </row>
    <row r="68" spans="1:3">
      <c r="A68" s="2">
        <v>48.154487</v>
      </c>
      <c r="B68" s="2">
        <v>195.98</v>
      </c>
      <c r="C68" s="3">
        <v>3.94078e-9</v>
      </c>
    </row>
    <row r="69" spans="1:3">
      <c r="A69" s="2">
        <v>48.983304</v>
      </c>
      <c r="B69" s="2">
        <v>198.991</v>
      </c>
      <c r="C69" s="3">
        <v>1.47966e-10</v>
      </c>
    </row>
    <row r="70" spans="1:3">
      <c r="A70" s="2">
        <v>49.720629</v>
      </c>
      <c r="B70" s="2">
        <v>202.009</v>
      </c>
      <c r="C70" s="3">
        <v>4.04363e-9</v>
      </c>
    </row>
    <row r="71" spans="1:3">
      <c r="A71" s="2">
        <v>50.372745</v>
      </c>
      <c r="B71" s="2">
        <v>205.023</v>
      </c>
      <c r="C71" s="3">
        <v>4.11711e-9</v>
      </c>
    </row>
    <row r="72" spans="1:3">
      <c r="A72" s="2">
        <v>51.201594</v>
      </c>
      <c r="B72" s="2">
        <v>208.037</v>
      </c>
      <c r="C72" s="3">
        <v>1.91517e-10</v>
      </c>
    </row>
    <row r="73" spans="1:3">
      <c r="A73" s="2">
        <v>51.600818</v>
      </c>
      <c r="B73" s="2">
        <v>211.241</v>
      </c>
      <c r="C73" s="3">
        <v>1.00967e-7</v>
      </c>
    </row>
    <row r="74" spans="1:3">
      <c r="A74" s="2">
        <v>51.996777</v>
      </c>
      <c r="B74" s="2">
        <v>214.308</v>
      </c>
      <c r="C74" s="3">
        <v>8.62664e-8</v>
      </c>
    </row>
    <row r="75" spans="1:3">
      <c r="A75" s="2">
        <v>52.392737</v>
      </c>
      <c r="B75" s="2">
        <v>217.265</v>
      </c>
      <c r="C75" s="3">
        <v>8.10865e-8</v>
      </c>
    </row>
    <row r="76" spans="1:3">
      <c r="A76" s="2">
        <v>52.788688</v>
      </c>
      <c r="B76" s="2">
        <v>220.164</v>
      </c>
      <c r="C76" s="3">
        <v>8.96528e-8</v>
      </c>
    </row>
    <row r="77" spans="1:3">
      <c r="A77" s="2">
        <v>53.184639</v>
      </c>
      <c r="B77" s="2">
        <v>223.193</v>
      </c>
      <c r="C77" s="3">
        <v>1.02273e-7</v>
      </c>
    </row>
    <row r="78" spans="1:3">
      <c r="A78" s="2">
        <v>53.580595</v>
      </c>
      <c r="B78" s="2">
        <v>226.315</v>
      </c>
      <c r="C78" s="3">
        <v>1.02204e-7</v>
      </c>
    </row>
    <row r="79" spans="1:3">
      <c r="A79" s="2">
        <v>53.976537</v>
      </c>
      <c r="B79" s="2">
        <v>229.409</v>
      </c>
      <c r="C79" s="3">
        <v>8.74207e-8</v>
      </c>
    </row>
    <row r="80" spans="1:3">
      <c r="A80" s="2">
        <v>54.372473</v>
      </c>
      <c r="B80" s="2">
        <v>232.321</v>
      </c>
      <c r="C80" s="3">
        <v>8.00948e-8</v>
      </c>
    </row>
    <row r="81" spans="1:3">
      <c r="A81" s="2">
        <v>54.768438</v>
      </c>
      <c r="B81" s="2">
        <v>235.275</v>
      </c>
      <c r="C81" s="3">
        <v>8.96952e-8</v>
      </c>
    </row>
    <row r="82" spans="1:3">
      <c r="A82" s="2">
        <v>55.164388</v>
      </c>
      <c r="B82" s="2">
        <v>238.303</v>
      </c>
      <c r="C82" s="3">
        <v>1.02276e-7</v>
      </c>
    </row>
    <row r="83" spans="1:3">
      <c r="A83" s="2">
        <v>55.560334</v>
      </c>
      <c r="B83" s="2">
        <v>241.377</v>
      </c>
      <c r="C83" s="3">
        <v>1.01547e-7</v>
      </c>
    </row>
    <row r="84" spans="1:3">
      <c r="A84" s="2">
        <v>55.956289</v>
      </c>
      <c r="B84" s="2">
        <v>244.467</v>
      </c>
      <c r="C84" s="3">
        <v>8.7625e-8</v>
      </c>
    </row>
    <row r="85" spans="1:3">
      <c r="A85" s="2">
        <v>56.352272</v>
      </c>
      <c r="B85" s="2">
        <v>247.418</v>
      </c>
      <c r="C85" s="3">
        <v>8.07653e-8</v>
      </c>
    </row>
    <row r="86" spans="1:3">
      <c r="A86" s="2">
        <v>56.748214</v>
      </c>
      <c r="B86" s="2">
        <v>250.304</v>
      </c>
      <c r="C86" s="3">
        <v>8.91537e-8</v>
      </c>
    </row>
    <row r="87" spans="1:3">
      <c r="A87" s="2">
        <v>57.14417</v>
      </c>
      <c r="B87" s="2">
        <v>253.345</v>
      </c>
      <c r="C87" s="3">
        <v>1.02694e-7</v>
      </c>
    </row>
    <row r="88" spans="1:3">
      <c r="A88" s="2">
        <v>57.540137</v>
      </c>
      <c r="B88" s="2">
        <v>256.468</v>
      </c>
      <c r="C88" s="3">
        <v>1.02497e-7</v>
      </c>
    </row>
    <row r="89" spans="1:3">
      <c r="A89" s="2">
        <v>57.93607</v>
      </c>
      <c r="B89" s="2">
        <v>259.582</v>
      </c>
      <c r="C89" s="3">
        <v>8.75755e-8</v>
      </c>
    </row>
    <row r="90" spans="1:3">
      <c r="A90" s="2">
        <v>58.332005</v>
      </c>
      <c r="B90" s="2">
        <v>262.46</v>
      </c>
      <c r="C90" s="3">
        <v>8.00363e-8</v>
      </c>
    </row>
    <row r="91" spans="1:3">
      <c r="A91" s="2">
        <v>58.727924</v>
      </c>
      <c r="B91" s="2">
        <v>265.41</v>
      </c>
      <c r="C91" s="3">
        <v>9.15457e-8</v>
      </c>
    </row>
    <row r="92" spans="1:3">
      <c r="A92" s="2">
        <v>59.12388</v>
      </c>
      <c r="B92" s="2">
        <v>268.46</v>
      </c>
      <c r="C92" s="3">
        <v>1.03466e-7</v>
      </c>
    </row>
    <row r="93" spans="1:3">
      <c r="A93" s="2">
        <v>59.519821</v>
      </c>
      <c r="B93" s="2">
        <v>271.544</v>
      </c>
      <c r="C93" s="3">
        <v>1.01117e-7</v>
      </c>
    </row>
    <row r="94" spans="1:3">
      <c r="A94" s="2">
        <v>59.91577</v>
      </c>
      <c r="B94" s="2">
        <v>274.606</v>
      </c>
      <c r="C94" s="3">
        <v>8.50516e-8</v>
      </c>
    </row>
    <row r="95" spans="1:3">
      <c r="A95" s="2">
        <v>60.31171</v>
      </c>
      <c r="B95" s="2">
        <v>277.535</v>
      </c>
      <c r="C95" s="3">
        <v>8.14614e-8</v>
      </c>
    </row>
    <row r="96" spans="1:3">
      <c r="A96" s="2">
        <v>60.707658</v>
      </c>
      <c r="B96" s="2">
        <v>280.443</v>
      </c>
      <c r="C96" s="3">
        <v>9.35753e-8</v>
      </c>
    </row>
    <row r="97" spans="1:3">
      <c r="A97" s="2">
        <v>61.103622</v>
      </c>
      <c r="B97" s="2">
        <v>283.506</v>
      </c>
      <c r="C97" s="3">
        <v>1.03846e-7</v>
      </c>
    </row>
    <row r="98" spans="1:3">
      <c r="A98" s="2">
        <v>61.499586</v>
      </c>
      <c r="B98" s="2">
        <v>286.651</v>
      </c>
      <c r="C98" s="3">
        <v>1.00997e-7</v>
      </c>
    </row>
    <row r="99" spans="1:3">
      <c r="A99" s="2">
        <v>61.895512</v>
      </c>
      <c r="B99" s="2">
        <v>289.702</v>
      </c>
      <c r="C99" s="3">
        <v>8.34311e-8</v>
      </c>
    </row>
    <row r="100" spans="1:3">
      <c r="A100" s="2">
        <v>62.291448</v>
      </c>
      <c r="B100" s="2">
        <v>292.555</v>
      </c>
      <c r="C100" s="3">
        <v>8.17725e-8</v>
      </c>
    </row>
    <row r="101" spans="1:3">
      <c r="A101" s="2">
        <v>62.687391</v>
      </c>
      <c r="B101" s="2">
        <v>295.566</v>
      </c>
      <c r="C101" s="3">
        <v>9.80028e-8</v>
      </c>
    </row>
    <row r="102" spans="1:3">
      <c r="A102" s="2">
        <v>63.083332</v>
      </c>
      <c r="B102" s="2">
        <v>298.639</v>
      </c>
      <c r="C102" s="3">
        <v>1.03844e-7</v>
      </c>
    </row>
    <row r="103" spans="1:3">
      <c r="A103" s="2">
        <v>63.479272</v>
      </c>
      <c r="B103" s="2">
        <v>301.749</v>
      </c>
      <c r="C103" s="3">
        <v>9.58775e-8</v>
      </c>
    </row>
    <row r="104" spans="1:3">
      <c r="A104" s="2">
        <v>63.875207</v>
      </c>
      <c r="B104" s="2">
        <v>304.705</v>
      </c>
      <c r="C104" s="3">
        <v>8.09823e-8</v>
      </c>
    </row>
    <row r="105" spans="1:3">
      <c r="A105" s="2">
        <v>64.271171</v>
      </c>
      <c r="B105" s="2">
        <v>307.616</v>
      </c>
      <c r="C105" s="3">
        <v>8.58479e-8</v>
      </c>
    </row>
    <row r="106" spans="1:3">
      <c r="A106" s="2">
        <v>64.667095</v>
      </c>
      <c r="B106" s="2">
        <v>310.631</v>
      </c>
      <c r="C106" s="3">
        <v>1.01759e-7</v>
      </c>
    </row>
    <row r="107" spans="1:3">
      <c r="A107" s="2">
        <v>65.063031</v>
      </c>
      <c r="B107" s="2">
        <v>313.708</v>
      </c>
      <c r="C107" s="3">
        <v>1.03314e-7</v>
      </c>
    </row>
    <row r="108" spans="1:3">
      <c r="A108" s="2">
        <v>65.458984</v>
      </c>
      <c r="B108" s="2">
        <v>316.878</v>
      </c>
      <c r="C108" s="3">
        <v>9.04305e-8</v>
      </c>
    </row>
    <row r="109" spans="1:3">
      <c r="A109" s="2">
        <v>65.854932</v>
      </c>
      <c r="B109" s="2">
        <v>319.759</v>
      </c>
      <c r="C109" s="3">
        <v>8.04643e-8</v>
      </c>
    </row>
    <row r="110" spans="1:3">
      <c r="A110" s="2">
        <v>66.250888</v>
      </c>
      <c r="B110" s="2">
        <v>322.645</v>
      </c>
      <c r="C110" s="3">
        <v>9.18995e-8</v>
      </c>
    </row>
    <row r="111" spans="1:3">
      <c r="A111" s="2">
        <v>66.646851</v>
      </c>
      <c r="B111" s="2">
        <v>325.759</v>
      </c>
      <c r="C111" s="3">
        <v>1.04855e-7</v>
      </c>
    </row>
    <row r="112" spans="1:3">
      <c r="A112" s="2">
        <v>67.042807</v>
      </c>
      <c r="B112" s="2">
        <v>328.87</v>
      </c>
      <c r="C112" s="3">
        <v>1.00806e-7</v>
      </c>
    </row>
    <row r="113" spans="1:3">
      <c r="A113" s="2">
        <v>67.438754</v>
      </c>
      <c r="B113" s="2">
        <v>331.886</v>
      </c>
      <c r="C113" s="3">
        <v>8.28516e-8</v>
      </c>
    </row>
    <row r="114" spans="1:3">
      <c r="A114" s="2">
        <v>67.834695</v>
      </c>
      <c r="B114" s="2">
        <v>334.723</v>
      </c>
      <c r="C114" s="3">
        <v>8.27965e-8</v>
      </c>
    </row>
    <row r="115" spans="1:3">
      <c r="A115" s="2">
        <v>68.230643</v>
      </c>
      <c r="B115" s="2">
        <v>337.764</v>
      </c>
      <c r="C115" s="3">
        <v>1.00539e-7</v>
      </c>
    </row>
    <row r="116" spans="1:3">
      <c r="A116" s="2">
        <v>68.626615</v>
      </c>
      <c r="B116" s="2">
        <v>340.841</v>
      </c>
      <c r="C116" s="3">
        <v>1.04088e-7</v>
      </c>
    </row>
    <row r="117" spans="1:3">
      <c r="A117" s="2">
        <v>69.022552</v>
      </c>
      <c r="B117" s="2">
        <v>343.986</v>
      </c>
      <c r="C117" s="3">
        <v>9.23156e-8</v>
      </c>
    </row>
    <row r="118" spans="1:3">
      <c r="A118" s="2">
        <v>69.41851</v>
      </c>
      <c r="B118" s="2">
        <v>346.909</v>
      </c>
      <c r="C118" s="3">
        <v>8.08549e-8</v>
      </c>
    </row>
    <row r="119" spans="1:3">
      <c r="A119" s="2">
        <v>69.81445</v>
      </c>
      <c r="B119" s="2">
        <v>349.79</v>
      </c>
      <c r="C119" s="3">
        <v>9.06901e-8</v>
      </c>
    </row>
    <row r="120" spans="1:3">
      <c r="A120" s="2">
        <v>70.210394</v>
      </c>
      <c r="B120" s="2">
        <v>352.86</v>
      </c>
      <c r="C120" s="3">
        <v>1.04653e-7</v>
      </c>
    </row>
    <row r="121" spans="1:3">
      <c r="A121" s="2">
        <v>70.606344</v>
      </c>
      <c r="B121" s="2">
        <v>356.005</v>
      </c>
      <c r="C121" s="3">
        <v>1.02859e-7</v>
      </c>
    </row>
    <row r="122" spans="1:3">
      <c r="A122" s="2">
        <v>71.002277</v>
      </c>
      <c r="B122" s="2">
        <v>359.043</v>
      </c>
      <c r="C122" s="3">
        <v>8.35917e-8</v>
      </c>
    </row>
    <row r="123" spans="1:3">
      <c r="A123" s="2">
        <v>71.398224</v>
      </c>
      <c r="B123" s="2">
        <v>361.877</v>
      </c>
      <c r="C123" s="3">
        <v>8.2498e-8</v>
      </c>
    </row>
    <row r="124" spans="1:3">
      <c r="A124" s="2">
        <v>71.794174</v>
      </c>
      <c r="B124" s="2">
        <v>364.866</v>
      </c>
      <c r="C124" s="3">
        <v>9.96612e-8</v>
      </c>
    </row>
    <row r="125" spans="1:3">
      <c r="A125" s="2">
        <v>72.190126</v>
      </c>
      <c r="B125" s="2">
        <v>367.975</v>
      </c>
      <c r="C125" s="3">
        <v>1.04937e-7</v>
      </c>
    </row>
    <row r="126" spans="1:3">
      <c r="A126" s="2">
        <v>72.586072</v>
      </c>
      <c r="B126" s="2">
        <v>371.122</v>
      </c>
      <c r="C126" s="3">
        <v>9.30078e-8</v>
      </c>
    </row>
    <row r="127" spans="1:3">
      <c r="A127" s="2">
        <v>72.982032</v>
      </c>
      <c r="B127" s="2">
        <v>374.026</v>
      </c>
      <c r="C127" s="3">
        <v>8.07904e-8</v>
      </c>
    </row>
    <row r="128" spans="1:3">
      <c r="A128" s="2">
        <v>73.377979</v>
      </c>
      <c r="B128" s="2">
        <v>376.923</v>
      </c>
      <c r="C128" s="3">
        <v>9.02273e-8</v>
      </c>
    </row>
    <row r="129" spans="1:3">
      <c r="A129" s="2">
        <v>73.773932</v>
      </c>
      <c r="B129" s="2">
        <v>380.007</v>
      </c>
      <c r="C129" s="3">
        <v>1.0479e-7</v>
      </c>
    </row>
    <row r="130" spans="1:3">
      <c r="A130" s="2">
        <v>74.169868</v>
      </c>
      <c r="B130" s="2">
        <v>383.106</v>
      </c>
      <c r="C130" s="3">
        <v>1.02708e-7</v>
      </c>
    </row>
    <row r="131" spans="1:3">
      <c r="A131" s="2">
        <v>74.565819</v>
      </c>
      <c r="B131" s="2">
        <v>386.212</v>
      </c>
      <c r="C131" s="3">
        <v>8.55458e-8</v>
      </c>
    </row>
    <row r="132" spans="1:3">
      <c r="A132" s="2">
        <v>75.303159</v>
      </c>
      <c r="B132" s="2">
        <v>388.954</v>
      </c>
      <c r="C132" s="3">
        <v>7.7588e-9</v>
      </c>
    </row>
    <row r="133" spans="1:3">
      <c r="A133" s="2">
        <v>76.132033</v>
      </c>
      <c r="B133" s="2">
        <v>391.951</v>
      </c>
      <c r="C133" s="3">
        <v>4.38288e-10</v>
      </c>
    </row>
    <row r="134" spans="1:3">
      <c r="A134" s="2">
        <v>76.527993</v>
      </c>
      <c r="B134" s="2">
        <v>395.22</v>
      </c>
      <c r="C134" s="3">
        <v>8.64298e-8</v>
      </c>
    </row>
    <row r="135" spans="1:3">
      <c r="A135" s="2">
        <v>77.265331</v>
      </c>
      <c r="B135" s="2">
        <v>397.998</v>
      </c>
      <c r="C135" s="3">
        <v>7.91534e-9</v>
      </c>
    </row>
    <row r="136" spans="1:3">
      <c r="A136" s="2">
        <v>78.09418</v>
      </c>
      <c r="B136" s="2">
        <v>400.996</v>
      </c>
      <c r="C136" s="3">
        <v>2.30723e-10</v>
      </c>
    </row>
    <row r="137" spans="1:3">
      <c r="A137" s="2">
        <v>78.490151</v>
      </c>
      <c r="B137" s="2">
        <v>404.294</v>
      </c>
      <c r="C137" s="3">
        <v>8.92155e-8</v>
      </c>
    </row>
    <row r="138" spans="1:3">
      <c r="A138" s="2">
        <v>79.227507</v>
      </c>
      <c r="B138" s="2">
        <v>407.061</v>
      </c>
      <c r="C138" s="3">
        <v>7.96708e-9</v>
      </c>
    </row>
    <row r="139" spans="1:3">
      <c r="A139" s="2">
        <v>80.056329</v>
      </c>
      <c r="B139" s="2">
        <v>410.059</v>
      </c>
      <c r="C139" s="3">
        <v>2.11138e-10</v>
      </c>
    </row>
    <row r="140" spans="1:3">
      <c r="A140" s="2">
        <v>80.452303</v>
      </c>
      <c r="B140" s="2">
        <v>413.343</v>
      </c>
      <c r="C140" s="3">
        <v>9.1827e-8</v>
      </c>
    </row>
    <row r="141" spans="1:3">
      <c r="A141" s="2">
        <v>81.1896</v>
      </c>
      <c r="B141" s="2">
        <v>416.106</v>
      </c>
      <c r="C141" s="3">
        <v>8.15686e-9</v>
      </c>
    </row>
    <row r="142" spans="1:3">
      <c r="A142" s="2">
        <v>82.018455</v>
      </c>
      <c r="B142" s="2">
        <v>419.103</v>
      </c>
      <c r="C142" s="3">
        <v>1.47505e-10</v>
      </c>
    </row>
    <row r="143" spans="1:3">
      <c r="A143" s="2">
        <v>82.414452</v>
      </c>
      <c r="B143" s="2">
        <v>422.381</v>
      </c>
      <c r="C143" s="3">
        <v>9.39752e-8</v>
      </c>
    </row>
    <row r="144" spans="1:3">
      <c r="A144" s="2">
        <v>83.151806</v>
      </c>
      <c r="B144" s="2">
        <v>425.15</v>
      </c>
      <c r="C144" s="3">
        <v>8.53498e-9</v>
      </c>
    </row>
    <row r="145" spans="1:3">
      <c r="A145" s="2">
        <v>83.980641</v>
      </c>
      <c r="B145" s="2">
        <v>428.146</v>
      </c>
      <c r="C145" s="3">
        <v>1.80572e-10</v>
      </c>
    </row>
    <row r="146" spans="1:3">
      <c r="A146" s="2">
        <v>84.376654</v>
      </c>
      <c r="B146" s="2">
        <v>431.423</v>
      </c>
      <c r="C146" s="3">
        <v>9.56958e-8</v>
      </c>
    </row>
    <row r="147" spans="1:3">
      <c r="A147" s="2">
        <v>85.114004</v>
      </c>
      <c r="B147" s="2">
        <v>434.157</v>
      </c>
      <c r="C147" s="3">
        <v>9.33706e-9</v>
      </c>
    </row>
    <row r="148" spans="1:3">
      <c r="A148" s="2">
        <v>85.94289</v>
      </c>
      <c r="B148" s="2">
        <v>437.21</v>
      </c>
      <c r="C148" s="3">
        <v>1.52546e-10</v>
      </c>
    </row>
    <row r="149" spans="1:3">
      <c r="A149" s="2">
        <v>86.338873</v>
      </c>
      <c r="B149" s="2">
        <v>440.478</v>
      </c>
      <c r="C149" s="3">
        <v>9.77324e-8</v>
      </c>
    </row>
    <row r="150" spans="1:3">
      <c r="A150" s="2">
        <v>86.734858</v>
      </c>
      <c r="B150" s="2">
        <v>443.392</v>
      </c>
      <c r="C150" s="3">
        <v>8.11076e-8</v>
      </c>
    </row>
    <row r="151" spans="1:3">
      <c r="A151" s="2">
        <v>87.130833</v>
      </c>
      <c r="B151" s="2">
        <v>446.29</v>
      </c>
      <c r="C151" s="3">
        <v>8.76812e-8</v>
      </c>
    </row>
    <row r="152" spans="1:3">
      <c r="A152" s="2">
        <v>87.526813</v>
      </c>
      <c r="B152" s="2">
        <v>449.342</v>
      </c>
      <c r="C152" s="3">
        <v>1.04055e-7</v>
      </c>
    </row>
    <row r="153" spans="1:3">
      <c r="A153" s="2">
        <v>87.922778</v>
      </c>
      <c r="B153" s="2">
        <v>452.416</v>
      </c>
      <c r="C153" s="3">
        <v>1.04641e-7</v>
      </c>
    </row>
    <row r="154" spans="1:3">
      <c r="A154" s="2">
        <v>88.318721</v>
      </c>
      <c r="B154" s="2">
        <v>455.584</v>
      </c>
      <c r="C154" s="3">
        <v>8.90277e-8</v>
      </c>
    </row>
    <row r="155" spans="1:3">
      <c r="A155" s="2">
        <v>89.05608</v>
      </c>
      <c r="B155" s="2">
        <v>458.298</v>
      </c>
      <c r="C155" s="3">
        <v>9.13771e-9</v>
      </c>
    </row>
    <row r="156" spans="1:3">
      <c r="A156" s="2">
        <v>89.884944</v>
      </c>
      <c r="B156" s="2">
        <v>461.294</v>
      </c>
      <c r="C156" s="3">
        <v>3.4188e-10</v>
      </c>
    </row>
    <row r="157" spans="1:3">
      <c r="A157" s="2">
        <v>90.280925</v>
      </c>
      <c r="B157" s="2">
        <v>464.596</v>
      </c>
      <c r="C157" s="3">
        <v>9.11015e-8</v>
      </c>
    </row>
    <row r="158" spans="1:3">
      <c r="A158" s="2">
        <v>91.018241</v>
      </c>
      <c r="B158" s="2">
        <v>467.36</v>
      </c>
      <c r="C158" s="3">
        <v>9.36876e-9</v>
      </c>
    </row>
    <row r="159" spans="1:3">
      <c r="A159" s="2">
        <v>91.84702</v>
      </c>
      <c r="B159" s="2">
        <v>470.356</v>
      </c>
      <c r="C159" s="3">
        <v>1.27698e-10</v>
      </c>
    </row>
    <row r="160" spans="1:3">
      <c r="A160" s="2">
        <v>92.243002</v>
      </c>
      <c r="B160" s="2">
        <v>473.641</v>
      </c>
      <c r="C160" s="3">
        <v>9.35277e-8</v>
      </c>
    </row>
    <row r="161" spans="1:3">
      <c r="A161" s="2">
        <v>92.980345</v>
      </c>
      <c r="B161" s="2">
        <v>476.403</v>
      </c>
      <c r="C161" s="3">
        <v>9.68716e-9</v>
      </c>
    </row>
    <row r="162" spans="1:3">
      <c r="A162" s="2">
        <v>93.809168</v>
      </c>
      <c r="B162" s="2">
        <v>479.398</v>
      </c>
      <c r="C162" s="3">
        <v>1.89397e-10</v>
      </c>
    </row>
    <row r="163" spans="1:3">
      <c r="A163" s="2">
        <v>94.205146</v>
      </c>
      <c r="B163" s="2">
        <v>482.673</v>
      </c>
      <c r="C163" s="3">
        <v>9.66715e-8</v>
      </c>
    </row>
    <row r="164" spans="1:3">
      <c r="A164" s="2">
        <v>94.94245</v>
      </c>
      <c r="B164" s="2">
        <v>485.449</v>
      </c>
      <c r="C164" s="3">
        <v>1.03298e-8</v>
      </c>
    </row>
    <row r="165" spans="1:3">
      <c r="A165" s="2">
        <v>95.771351</v>
      </c>
      <c r="B165" s="2">
        <v>488.447</v>
      </c>
      <c r="C165" s="3">
        <v>3.35075e-10</v>
      </c>
    </row>
    <row r="166" spans="1:3">
      <c r="A166" s="2">
        <v>96.167343</v>
      </c>
      <c r="B166" s="2">
        <v>491.716</v>
      </c>
      <c r="C166" s="3">
        <v>1.00455e-7</v>
      </c>
    </row>
    <row r="167" spans="1:3">
      <c r="A167" s="2">
        <v>96.563265</v>
      </c>
      <c r="B167" s="2">
        <v>494.654</v>
      </c>
      <c r="C167" s="3">
        <v>8.20403e-8</v>
      </c>
    </row>
    <row r="168" spans="1:3">
      <c r="A168" s="2">
        <v>96.959215</v>
      </c>
      <c r="B168" s="2">
        <v>497.544</v>
      </c>
      <c r="C168" s="3">
        <v>8.62716e-8</v>
      </c>
    </row>
    <row r="169" spans="1:3">
      <c r="A169" s="2">
        <v>97.355148</v>
      </c>
      <c r="B169" s="2">
        <v>500.591</v>
      </c>
      <c r="C169" s="3">
        <v>1.03374e-7</v>
      </c>
    </row>
    <row r="170" spans="1:3">
      <c r="A170" s="2">
        <v>97.751118</v>
      </c>
      <c r="B170" s="2">
        <v>503.646</v>
      </c>
      <c r="C170" s="3">
        <v>1.04978e-7</v>
      </c>
    </row>
    <row r="171" spans="1:3">
      <c r="A171" s="2">
        <v>98.147068</v>
      </c>
      <c r="B171" s="2">
        <v>506.839</v>
      </c>
      <c r="C171" s="3">
        <v>9.18746e-8</v>
      </c>
    </row>
    <row r="172" spans="1:3">
      <c r="A172" s="2">
        <v>98.884426</v>
      </c>
      <c r="B172" s="2">
        <v>509.552</v>
      </c>
      <c r="C172" s="3">
        <v>1.01458e-8</v>
      </c>
    </row>
    <row r="173" spans="1:3">
      <c r="A173" s="2">
        <v>99.577537</v>
      </c>
      <c r="B173" s="2">
        <v>512.54</v>
      </c>
      <c r="C173" s="3">
        <v>2.2466e-10</v>
      </c>
    </row>
    <row r="174" spans="1:3">
      <c r="A174" s="2">
        <v>100.314883</v>
      </c>
      <c r="B174" s="2">
        <v>515.598</v>
      </c>
      <c r="C174" s="3">
        <v>1.00169e-8</v>
      </c>
    </row>
    <row r="175" spans="1:3">
      <c r="A175" s="2">
        <v>100.967005</v>
      </c>
      <c r="B175" s="2">
        <v>518.595</v>
      </c>
      <c r="C175" s="3">
        <v>1.04898e-8</v>
      </c>
    </row>
    <row r="176" spans="1:3">
      <c r="A176" s="2">
        <v>101.795828</v>
      </c>
      <c r="B176" s="2">
        <v>521.603</v>
      </c>
      <c r="C176" s="3">
        <v>1.68948e-10</v>
      </c>
    </row>
    <row r="177" spans="1:3">
      <c r="A177" s="2">
        <v>102.191855</v>
      </c>
      <c r="B177" s="2">
        <v>524.882</v>
      </c>
      <c r="C177" s="3">
        <v>9.77456e-8</v>
      </c>
    </row>
    <row r="178" spans="1:3">
      <c r="A178" s="2">
        <v>102.929187</v>
      </c>
      <c r="B178" s="2">
        <v>527.656</v>
      </c>
      <c r="C178" s="3">
        <v>1.10701e-8</v>
      </c>
    </row>
    <row r="179" spans="1:3">
      <c r="A179" s="2">
        <v>103.622301</v>
      </c>
      <c r="B179" s="2">
        <v>530.647</v>
      </c>
      <c r="C179" s="3">
        <v>3.40402e-10</v>
      </c>
    </row>
    <row r="180" spans="1:3">
      <c r="A180" s="2">
        <v>104.359663</v>
      </c>
      <c r="B180" s="2">
        <v>533.651</v>
      </c>
      <c r="C180" s="3">
        <v>1.07637e-8</v>
      </c>
    </row>
    <row r="181" spans="1:3">
      <c r="A181" s="2">
        <v>105.052818</v>
      </c>
      <c r="B181" s="2">
        <v>536.694</v>
      </c>
      <c r="C181" s="3">
        <v>3.65857e-10</v>
      </c>
    </row>
    <row r="182" spans="1:3">
      <c r="A182" s="2">
        <v>105.790163</v>
      </c>
      <c r="B182" s="2">
        <v>539.697</v>
      </c>
      <c r="C182" s="3">
        <v>1.10077e-8</v>
      </c>
    </row>
    <row r="183" spans="1:3">
      <c r="A183" s="2">
        <v>106.619069</v>
      </c>
      <c r="B183" s="2">
        <v>542.69</v>
      </c>
      <c r="C183" s="3">
        <v>2.71909e-10</v>
      </c>
    </row>
    <row r="184" spans="1:3">
      <c r="A184" s="2">
        <v>107.01506</v>
      </c>
      <c r="B184" s="2">
        <v>546.04</v>
      </c>
      <c r="C184" s="3">
        <v>9.34652e-8</v>
      </c>
    </row>
    <row r="185" spans="1:3">
      <c r="A185" s="2">
        <v>107.752385</v>
      </c>
      <c r="B185" s="2">
        <v>548.746</v>
      </c>
      <c r="C185" s="3">
        <v>1.09986e-8</v>
      </c>
    </row>
    <row r="186" spans="1:3">
      <c r="A186" s="2">
        <v>108.445524</v>
      </c>
      <c r="B186" s="2">
        <v>551.753</v>
      </c>
      <c r="C186" s="3">
        <v>3.08936e-10</v>
      </c>
    </row>
    <row r="187" spans="1:3">
      <c r="A187" s="2">
        <v>109.182935</v>
      </c>
      <c r="B187" s="2">
        <v>554.752</v>
      </c>
      <c r="C187" s="3">
        <v>1.10504e-8</v>
      </c>
    </row>
    <row r="188" spans="1:3">
      <c r="A188" s="2">
        <v>109.876082</v>
      </c>
      <c r="B188" s="2">
        <v>557.803</v>
      </c>
      <c r="C188" s="3">
        <v>5.06208e-10</v>
      </c>
    </row>
    <row r="189" spans="1:3">
      <c r="A189" s="2">
        <v>110.613436</v>
      </c>
      <c r="B189" s="2">
        <v>560.804</v>
      </c>
      <c r="C189" s="3">
        <v>1.10974e-8</v>
      </c>
    </row>
    <row r="190" spans="1:3">
      <c r="A190" s="2">
        <v>111.306538</v>
      </c>
      <c r="B190" s="2">
        <v>563.792</v>
      </c>
      <c r="C190" s="3">
        <v>2.423e-10</v>
      </c>
    </row>
    <row r="191" spans="1:3">
      <c r="A191" s="2">
        <v>111.70251</v>
      </c>
      <c r="B191" s="2">
        <v>567.008</v>
      </c>
      <c r="C191" s="3">
        <v>1.0498e-7</v>
      </c>
    </row>
    <row r="192" spans="1:3">
      <c r="A192" s="2">
        <v>112.098486</v>
      </c>
      <c r="B192" s="2">
        <v>570.104</v>
      </c>
      <c r="C192" s="3">
        <v>8.69062e-8</v>
      </c>
    </row>
    <row r="193" spans="1:3">
      <c r="A193" s="2">
        <v>112.835806</v>
      </c>
      <c r="B193" s="2">
        <v>572.842</v>
      </c>
      <c r="C193" s="3">
        <v>1.15591e-8</v>
      </c>
    </row>
    <row r="194" spans="1:3">
      <c r="A194" s="2">
        <v>113.528924</v>
      </c>
      <c r="B194" s="2">
        <v>575.889</v>
      </c>
      <c r="C194" s="3">
        <v>1.82604e-10</v>
      </c>
    </row>
    <row r="195" spans="1:3">
      <c r="A195" s="2">
        <v>114.26629</v>
      </c>
      <c r="B195" s="2">
        <v>578.89</v>
      </c>
      <c r="C195" s="3">
        <v>1.14836e-8</v>
      </c>
    </row>
    <row r="196" spans="1:3">
      <c r="A196" s="2">
        <v>114.959388</v>
      </c>
      <c r="B196" s="2">
        <v>581.899</v>
      </c>
      <c r="C196" s="3">
        <v>3.93153e-10</v>
      </c>
    </row>
    <row r="197" spans="1:3">
      <c r="A197" s="2">
        <v>115.696774</v>
      </c>
      <c r="B197" s="2">
        <v>584.901</v>
      </c>
      <c r="C197" s="3">
        <v>1.1752e-8</v>
      </c>
    </row>
    <row r="198" spans="1:3">
      <c r="A198" s="2">
        <v>116.389909</v>
      </c>
      <c r="B198" s="2">
        <v>587.947</v>
      </c>
      <c r="C198" s="3">
        <v>3.50875e-10</v>
      </c>
    </row>
    <row r="199" spans="1:3">
      <c r="A199" s="2">
        <v>116.785919</v>
      </c>
      <c r="B199" s="2">
        <v>591.093</v>
      </c>
      <c r="C199" s="3">
        <v>1.04981e-7</v>
      </c>
    </row>
    <row r="200" spans="1:3">
      <c r="A200" s="2">
        <v>117.181875</v>
      </c>
      <c r="B200" s="2">
        <v>594.228</v>
      </c>
      <c r="C200" s="3">
        <v>9.10453e-8</v>
      </c>
    </row>
    <row r="201" spans="1:3">
      <c r="A201" s="2">
        <v>117.919214</v>
      </c>
      <c r="B201" s="2">
        <v>596.998</v>
      </c>
      <c r="C201" s="3">
        <v>1.20821e-8</v>
      </c>
    </row>
    <row r="202" spans="1:3">
      <c r="A202" s="2">
        <v>118.7481</v>
      </c>
      <c r="B202" s="2">
        <v>599.989</v>
      </c>
      <c r="C202" s="3">
        <v>5.50881e-10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scu102</dc:creator>
  <cp:lastModifiedBy>scu102</cp:lastModifiedBy>
  <dcterms:created xsi:type="dcterms:W3CDTF">2023-05-12T11:15:00Z</dcterms:created>
  <dcterms:modified xsi:type="dcterms:W3CDTF">2024-10-29T11:33:21Z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ADF51B6D897444D8A863C1A4F15FA372_12</vt:lpwstr>
  </property>
</Properties>
</file>