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<sst xmlns="http://schemas.openxmlformats.org/spreadsheetml/2006/main" count="4" uniqueCount="4">
  <si>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EndFragment:0000012704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</si>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</sst>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657319907048799"/>
          <c:y val="0.00287383849027685"/>
          <c:w val="0.902509682416731"/>
          <c:h val="0.87173100871731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Sheet1!$B$2:$B$202</c:f>
              <c:strCache>
                <c:ptCount val="201"/>
                <c:pt idx="0">
                  <c:v>电压 (V)</c:v>
                </c:pt>
                <c:pt idx="1" c:formatCode="0.00E+00">
                  <c:v>-1.04E-02</c:v>
                </c:pt>
                <c:pt idx="2">
                  <c:v>3.01491</c:v>
                </c:pt>
                <c:pt idx="3">
                  <c:v>6.02991</c:v>
                </c:pt>
                <c:pt idx="4">
                  <c:v>9.04481</c:v>
                </c:pt>
                <c:pt idx="5">
                  <c:v>12.0507</c:v>
                </c:pt>
                <c:pt idx="6">
                  <c:v>15.0753</c:v>
                </c:pt>
                <c:pt idx="7">
                  <c:v>18.0902</c:v>
                </c:pt>
                <c:pt idx="8">
                  <c:v>21.1013</c:v>
                </c:pt>
                <c:pt idx="9">
                  <c:v>24.1215</c:v>
                </c:pt>
                <c:pt idx="10">
                  <c:v>27.1432</c:v>
                </c:pt>
                <c:pt idx="11">
                  <c:v>30.1508</c:v>
                </c:pt>
                <c:pt idx="12">
                  <c:v>33.1644</c:v>
                </c:pt>
                <c:pt idx="13">
                  <c:v>36.1821</c:v>
                </c:pt>
                <c:pt idx="14">
                  <c:v>39.194</c:v>
                </c:pt>
                <c:pt idx="15">
                  <c:v>42.2104</c:v>
                </c:pt>
                <c:pt idx="16">
                  <c:v>45.2239</c:v>
                </c:pt>
                <c:pt idx="17">
                  <c:v>48.2372</c:v>
                </c:pt>
                <c:pt idx="18">
                  <c:v>51.2568</c:v>
                </c:pt>
                <c:pt idx="19">
                  <c:v>54.2702</c:v>
                </c:pt>
                <c:pt idx="20">
                  <c:v>57.2867</c:v>
                </c:pt>
                <c:pt idx="21">
                  <c:v>60.299</c:v>
                </c:pt>
                <c:pt idx="22">
                  <c:v>63.3161</c:v>
                </c:pt>
                <c:pt idx="23">
                  <c:v>66.3294</c:v>
                </c:pt>
                <c:pt idx="24">
                  <c:v>69.3455</c:v>
                </c:pt>
                <c:pt idx="25">
                  <c:v>72.3557</c:v>
                </c:pt>
                <c:pt idx="26">
                  <c:v>75.3755</c:v>
                </c:pt>
                <c:pt idx="27">
                  <c:v>78.3919</c:v>
                </c:pt>
                <c:pt idx="28">
                  <c:v>81.4049</c:v>
                </c:pt>
                <c:pt idx="29">
                  <c:v>84.4212</c:v>
                </c:pt>
                <c:pt idx="30">
                  <c:v>87.4297</c:v>
                </c:pt>
                <c:pt idx="31">
                  <c:v>90.4511</c:v>
                </c:pt>
                <c:pt idx="32">
                  <c:v>93.4644</c:v>
                </c:pt>
                <c:pt idx="33">
                  <c:v>96.4807</c:v>
                </c:pt>
                <c:pt idx="34">
                  <c:v>99.4965</c:v>
                </c:pt>
                <c:pt idx="35">
                  <c:v>102.513</c:v>
                </c:pt>
                <c:pt idx="36">
                  <c:v>105.53</c:v>
                </c:pt>
                <c:pt idx="37">
                  <c:v>108.547</c:v>
                </c:pt>
                <c:pt idx="38">
                  <c:v>111.56</c:v>
                </c:pt>
                <c:pt idx="39">
                  <c:v>114.576</c:v>
                </c:pt>
                <c:pt idx="40">
                  <c:v>117.581</c:v>
                </c:pt>
                <c:pt idx="41">
                  <c:v>120.606</c:v>
                </c:pt>
                <c:pt idx="42">
                  <c:v>123.619</c:v>
                </c:pt>
                <c:pt idx="43">
                  <c:v>126.636</c:v>
                </c:pt>
                <c:pt idx="44">
                  <c:v>129.648</c:v>
                </c:pt>
                <c:pt idx="45">
                  <c:v>132.657</c:v>
                </c:pt>
                <c:pt idx="46">
                  <c:v>135.681</c:v>
                </c:pt>
                <c:pt idx="47">
                  <c:v>138.694</c:v>
                </c:pt>
                <c:pt idx="48">
                  <c:v>141.71</c:v>
                </c:pt>
                <c:pt idx="49">
                  <c:v>144.724</c:v>
                </c:pt>
                <c:pt idx="50">
                  <c:v>147.732</c:v>
                </c:pt>
                <c:pt idx="51">
                  <c:v>150.754</c:v>
                </c:pt>
                <c:pt idx="52">
                  <c:v>153.77</c:v>
                </c:pt>
                <c:pt idx="53">
                  <c:v>156.783</c:v>
                </c:pt>
                <c:pt idx="54">
                  <c:v>159.799</c:v>
                </c:pt>
                <c:pt idx="55">
                  <c:v>162.816</c:v>
                </c:pt>
                <c:pt idx="56">
                  <c:v>165.826</c:v>
                </c:pt>
                <c:pt idx="57">
                  <c:v>168.845</c:v>
                </c:pt>
                <c:pt idx="58">
                  <c:v>171.858</c:v>
                </c:pt>
                <c:pt idx="59">
                  <c:v>174.874</c:v>
                </c:pt>
                <c:pt idx="60">
                  <c:v>177.882</c:v>
                </c:pt>
                <c:pt idx="61">
                  <c:v>180.904</c:v>
                </c:pt>
                <c:pt idx="62">
                  <c:v>183.917</c:v>
                </c:pt>
                <c:pt idx="63">
                  <c:v>186.934</c:v>
                </c:pt>
                <c:pt idx="64">
                  <c:v>189.947</c:v>
                </c:pt>
                <c:pt idx="65">
                  <c:v>192.956</c:v>
                </c:pt>
                <c:pt idx="66">
                  <c:v>195.98</c:v>
                </c:pt>
                <c:pt idx="67">
                  <c:v>198.993</c:v>
                </c:pt>
                <c:pt idx="68">
                  <c:v>202.009</c:v>
                </c:pt>
                <c:pt idx="69">
                  <c:v>205.021</c:v>
                </c:pt>
                <c:pt idx="70">
                  <c:v>208.039</c:v>
                </c:pt>
                <c:pt idx="71">
                  <c:v>211.052</c:v>
                </c:pt>
                <c:pt idx="72">
                  <c:v>214.038</c:v>
                </c:pt>
                <c:pt idx="73">
                  <c:v>217.111</c:v>
                </c:pt>
                <c:pt idx="74">
                  <c:v>220.098</c:v>
                </c:pt>
                <c:pt idx="75">
                  <c:v>223.091</c:v>
                </c:pt>
                <c:pt idx="76">
                  <c:v>226.115</c:v>
                </c:pt>
                <c:pt idx="77">
                  <c:v>229.226</c:v>
                </c:pt>
                <c:pt idx="78">
                  <c:v>232.155</c:v>
                </c:pt>
                <c:pt idx="79">
                  <c:v>235.208</c:v>
                </c:pt>
                <c:pt idx="80">
                  <c:v>238.201</c:v>
                </c:pt>
                <c:pt idx="81">
                  <c:v>241.243</c:v>
                </c:pt>
                <c:pt idx="82">
                  <c:v>244.227</c:v>
                </c:pt>
                <c:pt idx="83">
                  <c:v>247.248</c:v>
                </c:pt>
                <c:pt idx="84">
                  <c:v>250.245</c:v>
                </c:pt>
                <c:pt idx="85">
                  <c:v>253.245</c:v>
                </c:pt>
                <c:pt idx="86">
                  <c:v>256.286</c:v>
                </c:pt>
                <c:pt idx="87">
                  <c:v>259.344</c:v>
                </c:pt>
                <c:pt idx="88">
                  <c:v>262.345</c:v>
                </c:pt>
                <c:pt idx="89">
                  <c:v>265.357</c:v>
                </c:pt>
                <c:pt idx="90">
                  <c:v>268.356</c:v>
                </c:pt>
                <c:pt idx="91">
                  <c:v>271.352</c:v>
                </c:pt>
                <c:pt idx="92">
                  <c:v>274.34</c:v>
                </c:pt>
                <c:pt idx="93">
                  <c:v>277.401</c:v>
                </c:pt>
                <c:pt idx="94">
                  <c:v>280.397</c:v>
                </c:pt>
                <c:pt idx="95">
                  <c:v>283.39</c:v>
                </c:pt>
                <c:pt idx="96">
                  <c:v>286.444</c:v>
                </c:pt>
                <c:pt idx="97">
                  <c:v>289.452</c:v>
                </c:pt>
                <c:pt idx="98">
                  <c:v>292.5</c:v>
                </c:pt>
                <c:pt idx="99">
                  <c:v>295.548</c:v>
                </c:pt>
                <c:pt idx="100">
                  <c:v>298.503</c:v>
                </c:pt>
                <c:pt idx="101">
                  <c:v>301.499</c:v>
                </c:pt>
                <c:pt idx="102">
                  <c:v>304.499</c:v>
                </c:pt>
                <c:pt idx="103">
                  <c:v>307.541</c:v>
                </c:pt>
                <c:pt idx="104">
                  <c:v>310.547</c:v>
                </c:pt>
                <c:pt idx="105">
                  <c:v>313.544</c:v>
                </c:pt>
                <c:pt idx="106">
                  <c:v>316.579</c:v>
                </c:pt>
                <c:pt idx="107">
                  <c:v>319.609</c:v>
                </c:pt>
                <c:pt idx="108">
                  <c:v>322.606</c:v>
                </c:pt>
                <c:pt idx="109">
                  <c:v>325.656</c:v>
                </c:pt>
                <c:pt idx="110">
                  <c:v>328.654</c:v>
                </c:pt>
                <c:pt idx="111">
                  <c:v>331.64</c:v>
                </c:pt>
                <c:pt idx="112">
                  <c:v>334.703</c:v>
                </c:pt>
                <c:pt idx="113">
                  <c:v>337.724</c:v>
                </c:pt>
                <c:pt idx="114">
                  <c:v>340.693</c:v>
                </c:pt>
                <c:pt idx="115">
                  <c:v>343.709</c:v>
                </c:pt>
                <c:pt idx="116">
                  <c:v>346.744</c:v>
                </c:pt>
                <c:pt idx="117">
                  <c:v>349.748</c:v>
                </c:pt>
                <c:pt idx="118">
                  <c:v>352.826</c:v>
                </c:pt>
                <c:pt idx="119">
                  <c:v>355.807</c:v>
                </c:pt>
                <c:pt idx="120">
                  <c:v>358.788</c:v>
                </c:pt>
                <c:pt idx="121">
                  <c:v>361.862</c:v>
                </c:pt>
                <c:pt idx="122">
                  <c:v>364.797</c:v>
                </c:pt>
                <c:pt idx="123">
                  <c:v>367.839</c:v>
                </c:pt>
                <c:pt idx="124">
                  <c:v>370.845</c:v>
                </c:pt>
                <c:pt idx="125">
                  <c:v>373.86</c:v>
                </c:pt>
                <c:pt idx="126">
                  <c:v>376.89</c:v>
                </c:pt>
                <c:pt idx="127">
                  <c:v>379.908</c:v>
                </c:pt>
                <c:pt idx="128">
                  <c:v>382.893</c:v>
                </c:pt>
                <c:pt idx="129">
                  <c:v>385.953</c:v>
                </c:pt>
                <c:pt idx="130">
                  <c:v>388.952</c:v>
                </c:pt>
                <c:pt idx="131">
                  <c:v>391.946</c:v>
                </c:pt>
                <c:pt idx="132">
                  <c:v>394.947</c:v>
                </c:pt>
                <c:pt idx="133">
                  <c:v>397.984</c:v>
                </c:pt>
                <c:pt idx="134">
                  <c:v>400.992</c:v>
                </c:pt>
                <c:pt idx="135">
                  <c:v>404.008</c:v>
                </c:pt>
                <c:pt idx="136">
                  <c:v>407.059</c:v>
                </c:pt>
                <c:pt idx="137">
                  <c:v>410.056</c:v>
                </c:pt>
                <c:pt idx="138">
                  <c:v>413.041</c:v>
                </c:pt>
                <c:pt idx="139">
                  <c:v>416.173</c:v>
                </c:pt>
                <c:pt idx="140">
                  <c:v>419.158</c:v>
                </c:pt>
                <c:pt idx="141">
                  <c:v>422.097</c:v>
                </c:pt>
                <c:pt idx="142">
                  <c:v>425.15</c:v>
                </c:pt>
                <c:pt idx="143">
                  <c:v>428.145</c:v>
                </c:pt>
                <c:pt idx="144">
                  <c:v>431.13</c:v>
                </c:pt>
                <c:pt idx="145">
                  <c:v>434.233</c:v>
                </c:pt>
                <c:pt idx="146">
                  <c:v>437.208</c:v>
                </c:pt>
                <c:pt idx="147">
                  <c:v>440.195</c:v>
                </c:pt>
                <c:pt idx="148">
                  <c:v>443.28</c:v>
                </c:pt>
                <c:pt idx="149">
                  <c:v>446.312</c:v>
                </c:pt>
                <c:pt idx="150">
                  <c:v>449.25</c:v>
                </c:pt>
                <c:pt idx="151">
                  <c:v>452.246</c:v>
                </c:pt>
                <c:pt idx="152">
                  <c:v>455.298</c:v>
                </c:pt>
                <c:pt idx="153">
                  <c:v>458.282</c:v>
                </c:pt>
                <c:pt idx="154">
                  <c:v>461.363</c:v>
                </c:pt>
                <c:pt idx="155">
                  <c:v>464.357</c:v>
                </c:pt>
                <c:pt idx="156">
                  <c:v>467.358</c:v>
                </c:pt>
                <c:pt idx="157">
                  <c:v>470.353</c:v>
                </c:pt>
                <c:pt idx="158">
                  <c:v>473.35</c:v>
                </c:pt>
                <c:pt idx="159">
                  <c:v>476.391</c:v>
                </c:pt>
                <c:pt idx="160">
                  <c:v>479.396</c:v>
                </c:pt>
                <c:pt idx="161">
                  <c:v>482.387</c:v>
                </c:pt>
                <c:pt idx="162">
                  <c:v>485.53</c:v>
                </c:pt>
                <c:pt idx="163">
                  <c:v>488.446</c:v>
                </c:pt>
                <c:pt idx="164">
                  <c:v>491.453</c:v>
                </c:pt>
                <c:pt idx="165">
                  <c:v>494.54</c:v>
                </c:pt>
                <c:pt idx="166">
                  <c:v>497.506</c:v>
                </c:pt>
                <c:pt idx="167">
                  <c:v>500.49</c:v>
                </c:pt>
                <c:pt idx="168">
                  <c:v>503.499</c:v>
                </c:pt>
                <c:pt idx="169">
                  <c:v>506.55</c:v>
                </c:pt>
                <c:pt idx="170">
                  <c:v>509.549</c:v>
                </c:pt>
                <c:pt idx="171">
                  <c:v>512.531</c:v>
                </c:pt>
                <c:pt idx="172">
                  <c:v>515.684</c:v>
                </c:pt>
                <c:pt idx="173">
                  <c:v>518.592</c:v>
                </c:pt>
                <c:pt idx="174">
                  <c:v>521.593</c:v>
                </c:pt>
                <c:pt idx="175">
                  <c:v>524.604</c:v>
                </c:pt>
                <c:pt idx="176">
                  <c:v>527.65</c:v>
                </c:pt>
                <c:pt idx="177">
                  <c:v>530.653</c:v>
                </c:pt>
                <c:pt idx="178">
                  <c:v>533.635</c:v>
                </c:pt>
                <c:pt idx="179">
                  <c:v>536.698</c:v>
                </c:pt>
                <c:pt idx="180">
                  <c:v>539.687</c:v>
                </c:pt>
                <c:pt idx="181">
                  <c:v>542.693</c:v>
                </c:pt>
                <c:pt idx="182">
                  <c:v>545.733</c:v>
                </c:pt>
                <c:pt idx="183">
                  <c:v>548.745</c:v>
                </c:pt>
                <c:pt idx="184">
                  <c:v>551.759</c:v>
                </c:pt>
                <c:pt idx="185">
                  <c:v>554.734</c:v>
                </c:pt>
                <c:pt idx="186">
                  <c:v>557.807</c:v>
                </c:pt>
                <c:pt idx="187">
                  <c:v>560.792</c:v>
                </c:pt>
                <c:pt idx="188">
                  <c:v>563.889</c:v>
                </c:pt>
                <c:pt idx="189">
                  <c:v>566.851</c:v>
                </c:pt>
                <c:pt idx="190">
                  <c:v>569.845</c:v>
                </c:pt>
                <c:pt idx="191">
                  <c:v>572.838</c:v>
                </c:pt>
                <c:pt idx="192">
                  <c:v>575.895</c:v>
                </c:pt>
                <c:pt idx="193">
                  <c:v>578.875</c:v>
                </c:pt>
                <c:pt idx="194">
                  <c:v>581.906</c:v>
                </c:pt>
                <c:pt idx="195">
                  <c:v>584.902</c:v>
                </c:pt>
                <c:pt idx="196">
                  <c:v>587.94</c:v>
                </c:pt>
                <c:pt idx="197">
                  <c:v>590.952</c:v>
                </c:pt>
                <c:pt idx="198">
                  <c:v>593.94</c:v>
                </c:pt>
                <c:pt idx="199">
                  <c:v>597.084</c:v>
                </c:pt>
                <c:pt idx="200">
                  <c:v>599.995</c:v>
                </c:pt>
              </c:strCache>
            </c:strRef>
          </c:cat>
          <c:val>
            <c:numRef>
              <c:f>Sheet1!$C$2:$C$202</c:f>
              <c:numCache>
                <c:formatCode>General</c:formatCode>
                <c:ptCount val="201"/>
                <c:pt idx="0">
                  <c:v>0</c:v>
                </c:pt>
                <c:pt idx="1" c:formatCode="0.00E+00">
                  <c:v>4.35177e-10</c:v>
                </c:pt>
                <c:pt idx="2" c:formatCode="0.00E+00">
                  <c:v>8.72821e-11</c:v>
                </c:pt>
                <c:pt idx="3" c:formatCode="0.00E+00">
                  <c:v>4.32237e-10</c:v>
                </c:pt>
                <c:pt idx="4" c:formatCode="0.00E+00">
                  <c:v>5.40622e-10</c:v>
                </c:pt>
                <c:pt idx="5" c:formatCode="0.00E+00">
                  <c:v>2.65777e-10</c:v>
                </c:pt>
                <c:pt idx="6" c:formatCode="0.00E+00">
                  <c:v>1.00354e-9</c:v>
                </c:pt>
                <c:pt idx="7" c:formatCode="0.00E+00">
                  <c:v>-1.85291e-10</c:v>
                </c:pt>
                <c:pt idx="8" c:formatCode="0.00E+00">
                  <c:v>2.9923e-10</c:v>
                </c:pt>
                <c:pt idx="9" c:formatCode="0.00E+00">
                  <c:v>5.35608e-10</c:v>
                </c:pt>
                <c:pt idx="10" c:formatCode="0.00E+00">
                  <c:v>1.61852e-10</c:v>
                </c:pt>
                <c:pt idx="11" c:formatCode="0.00E+00">
                  <c:v>5.29051e-10</c:v>
                </c:pt>
                <c:pt idx="12" c:formatCode="0.00E+00">
                  <c:v>3.30474e-10</c:v>
                </c:pt>
                <c:pt idx="13" c:formatCode="0.00E+00">
                  <c:v>1.23025e-10</c:v>
                </c:pt>
                <c:pt idx="14" c:formatCode="0.00E+00">
                  <c:v>3.37416e-10</c:v>
                </c:pt>
                <c:pt idx="15" c:formatCode="0.00E+00">
                  <c:v>8.27592e-10</c:v>
                </c:pt>
                <c:pt idx="16" c:formatCode="0.00E+00">
                  <c:v>8.27271e-10</c:v>
                </c:pt>
                <c:pt idx="17" c:formatCode="0.00E+00">
                  <c:v>3.73768e-11</c:v>
                </c:pt>
                <c:pt idx="18" c:formatCode="0.00E+00">
                  <c:v>1.03941e-9</c:v>
                </c:pt>
                <c:pt idx="19" c:formatCode="0.00E+00">
                  <c:v>1.10601e-9</c:v>
                </c:pt>
                <c:pt idx="20" c:formatCode="0.00E+00">
                  <c:v>1.57645e-9</c:v>
                </c:pt>
                <c:pt idx="21" c:formatCode="0.00E+00">
                  <c:v>1.88411e-10</c:v>
                </c:pt>
                <c:pt idx="22" c:formatCode="0.00E+00">
                  <c:v>6.11915e-10</c:v>
                </c:pt>
                <c:pt idx="23" c:formatCode="0.00E+00">
                  <c:v>7.26214e-10</c:v>
                </c:pt>
                <c:pt idx="24" c:formatCode="0.00E+00">
                  <c:v>1.27971e-9</c:v>
                </c:pt>
                <c:pt idx="25" c:formatCode="0.00E+00">
                  <c:v>-5.22337e-11</c:v>
                </c:pt>
                <c:pt idx="26" c:formatCode="0.00E+00">
                  <c:v>1.90707e-9</c:v>
                </c:pt>
                <c:pt idx="27" c:formatCode="0.00E+00">
                  <c:v>1.29469e-9</c:v>
                </c:pt>
                <c:pt idx="28" c:formatCode="0.00E+00">
                  <c:v>2.11028e-9</c:v>
                </c:pt>
                <c:pt idx="29" c:formatCode="0.00E+00">
                  <c:v>1.86471e-9</c:v>
                </c:pt>
                <c:pt idx="30" c:formatCode="0.00E+00">
                  <c:v>-6.10716e-11</c:v>
                </c:pt>
                <c:pt idx="31" c:formatCode="0.00E+00">
                  <c:v>2.52382e-9</c:v>
                </c:pt>
                <c:pt idx="32" c:formatCode="0.00E+00">
                  <c:v>1.86246e-9</c:v>
                </c:pt>
                <c:pt idx="33" c:formatCode="0.00E+00">
                  <c:v>1.97219e-9</c:v>
                </c:pt>
                <c:pt idx="34" c:formatCode="0.00E+00">
                  <c:v>1.45905e-11</c:v>
                </c:pt>
                <c:pt idx="35" c:formatCode="0.00E+00">
                  <c:v>2.0978e-9</c:v>
                </c:pt>
                <c:pt idx="36" c:formatCode="0.00E+00">
                  <c:v>2.39107e-9</c:v>
                </c:pt>
                <c:pt idx="37" c:formatCode="0.00E+00">
                  <c:v>2.52479e-9</c:v>
                </c:pt>
                <c:pt idx="38" c:formatCode="0.00E+00">
                  <c:v>2.02593e-9</c:v>
                </c:pt>
                <c:pt idx="39" c:formatCode="0.00E+00">
                  <c:v>2.3984e-9</c:v>
                </c:pt>
                <c:pt idx="40" c:formatCode="0.00E+00">
                  <c:v>-2.7449e-11</c:v>
                </c:pt>
                <c:pt idx="41" c:formatCode="0.00E+00">
                  <c:v>2.75814e-9</c:v>
                </c:pt>
                <c:pt idx="42" c:formatCode="0.00E+00">
                  <c:v>2.23512e-9</c:v>
                </c:pt>
                <c:pt idx="43" c:formatCode="0.00E+00">
                  <c:v>2.0879e-9</c:v>
                </c:pt>
                <c:pt idx="44" c:formatCode="0.00E+00">
                  <c:v>2.63684e-9</c:v>
                </c:pt>
                <c:pt idx="45" c:formatCode="0.00E+00">
                  <c:v>2.65631e-10</c:v>
                </c:pt>
                <c:pt idx="46" c:formatCode="0.00E+00">
                  <c:v>3.41565e-9</c:v>
                </c:pt>
                <c:pt idx="47" c:formatCode="0.00E+00">
                  <c:v>2.60161e-9</c:v>
                </c:pt>
                <c:pt idx="48" c:formatCode="0.00E+00">
                  <c:v>2.97253e-9</c:v>
                </c:pt>
                <c:pt idx="49" c:formatCode="0.00E+00">
                  <c:v>3.37496e-9</c:v>
                </c:pt>
                <c:pt idx="50" c:formatCode="0.00E+00">
                  <c:v>5.69912e-11</c:v>
                </c:pt>
                <c:pt idx="51" c:formatCode="0.00E+00">
                  <c:v>3.88095e-9</c:v>
                </c:pt>
                <c:pt idx="52" c:formatCode="0.00E+00">
                  <c:v>2.95967e-9</c:v>
                </c:pt>
                <c:pt idx="53" c:formatCode="0.00E+00">
                  <c:v>3.4467e-9</c:v>
                </c:pt>
                <c:pt idx="54" c:formatCode="0.00E+00">
                  <c:v>2.70388e-9</c:v>
                </c:pt>
                <c:pt idx="55" c:formatCode="0.00E+00">
                  <c:v>2.99985e-9</c:v>
                </c:pt>
                <c:pt idx="56" c:formatCode="0.00E+00">
                  <c:v>4.79661e-10</c:v>
                </c:pt>
                <c:pt idx="57" c:formatCode="0.00E+00">
                  <c:v>2.88221e-9</c:v>
                </c:pt>
                <c:pt idx="58" c:formatCode="0.00E+00">
                  <c:v>3.65511e-9</c:v>
                </c:pt>
                <c:pt idx="59" c:formatCode="0.00E+00">
                  <c:v>3.54402e-9</c:v>
                </c:pt>
                <c:pt idx="60" c:formatCode="0.00E+00">
                  <c:v>5.81186e-11</c:v>
                </c:pt>
                <c:pt idx="61" c:formatCode="0.00E+00">
                  <c:v>3.82894e-9</c:v>
                </c:pt>
                <c:pt idx="62" c:formatCode="0.00E+00">
                  <c:v>3.05012e-9</c:v>
                </c:pt>
                <c:pt idx="63" c:formatCode="0.00E+00">
                  <c:v>3.73418e-9</c:v>
                </c:pt>
                <c:pt idx="64" c:formatCode="0.00E+00">
                  <c:v>3.57462e-9</c:v>
                </c:pt>
                <c:pt idx="65" c:formatCode="0.00E+00">
                  <c:v>6.74118e-11</c:v>
                </c:pt>
                <c:pt idx="66" c:formatCode="0.00E+00">
                  <c:v>3.99929e-9</c:v>
                </c:pt>
                <c:pt idx="67" c:formatCode="0.00E+00">
                  <c:v>3.98759e-9</c:v>
                </c:pt>
                <c:pt idx="68" c:formatCode="0.00E+00">
                  <c:v>4.74082e-9</c:v>
                </c:pt>
                <c:pt idx="69" c:formatCode="0.00E+00">
                  <c:v>8.50636e-11</c:v>
                </c:pt>
                <c:pt idx="70" c:formatCode="0.00E+00">
                  <c:v>3.96059e-9</c:v>
                </c:pt>
                <c:pt idx="71" c:formatCode="0.00E+00">
                  <c:v>3.38544e-9</c:v>
                </c:pt>
                <c:pt idx="72" c:formatCode="0.00E+00">
                  <c:v>2.89714e-11</c:v>
                </c:pt>
                <c:pt idx="73" c:formatCode="0.00E+00">
                  <c:v>8.93392e-8</c:v>
                </c:pt>
                <c:pt idx="74" c:formatCode="0.00E+00">
                  <c:v>4.67121e-9</c:v>
                </c:pt>
                <c:pt idx="75" c:formatCode="0.00E+00">
                  <c:v>-8.56226e-11</c:v>
                </c:pt>
                <c:pt idx="76" c:formatCode="0.00E+00">
                  <c:v>9.34246e-8</c:v>
                </c:pt>
                <c:pt idx="77" c:formatCode="0.00E+00">
                  <c:v>7.44949e-8</c:v>
                </c:pt>
                <c:pt idx="78" c:formatCode="0.00E+00">
                  <c:v>3.86449e-9</c:v>
                </c:pt>
                <c:pt idx="79" c:formatCode="0.00E+00">
                  <c:v>4.82151e-9</c:v>
                </c:pt>
                <c:pt idx="80" c:formatCode="0.00E+00">
                  <c:v>3.65509e-10</c:v>
                </c:pt>
                <c:pt idx="81" c:formatCode="0.00E+00">
                  <c:v>8.70768e-8</c:v>
                </c:pt>
                <c:pt idx="82" c:formatCode="0.00E+00">
                  <c:v>9.53984e-8</c:v>
                </c:pt>
                <c:pt idx="83" c:formatCode="0.00E+00">
                  <c:v>4.17441e-9</c:v>
                </c:pt>
                <c:pt idx="84" c:formatCode="0.00E+00">
                  <c:v>5.12294e-9</c:v>
                </c:pt>
                <c:pt idx="85" c:formatCode="0.00E+00">
                  <c:v>5.08707e-9</c:v>
                </c:pt>
                <c:pt idx="86" c:formatCode="0.00E+00">
                  <c:v>1.85964e-10</c:v>
                </c:pt>
                <c:pt idx="87" c:formatCode="0.00E+00">
                  <c:v>8.60741e-8</c:v>
                </c:pt>
                <c:pt idx="88" c:formatCode="0.00E+00">
                  <c:v>9.53524e-8</c:v>
                </c:pt>
                <c:pt idx="89" c:formatCode="0.00E+00">
                  <c:v>4.91845e-9</c:v>
                </c:pt>
                <c:pt idx="90" c:formatCode="0.00E+00">
                  <c:v>4.3179e-9</c:v>
                </c:pt>
                <c:pt idx="91" c:formatCode="0.00E+00">
                  <c:v>5.36703e-9</c:v>
                </c:pt>
                <c:pt idx="92" c:formatCode="0.00E+00">
                  <c:v>3.29802e-10</c:v>
                </c:pt>
                <c:pt idx="93" c:formatCode="0.00E+00">
                  <c:v>5.52222e-9</c:v>
                </c:pt>
                <c:pt idx="94" c:formatCode="0.00E+00">
                  <c:v>5.42168e-9</c:v>
                </c:pt>
                <c:pt idx="95" c:formatCode="0.00E+00">
                  <c:v>5.54607e-9</c:v>
                </c:pt>
                <c:pt idx="96" c:formatCode="0.00E+00">
                  <c:v>5.03095e-9</c:v>
                </c:pt>
                <c:pt idx="97" c:formatCode="0.00E+00">
                  <c:v>3.12792e-10</c:v>
                </c:pt>
                <c:pt idx="98" c:formatCode="0.00E+00">
                  <c:v>8.69262e-8</c:v>
                </c:pt>
                <c:pt idx="99" c:formatCode="0.00E+00">
                  <c:v>9.77887e-8</c:v>
                </c:pt>
                <c:pt idx="100" c:formatCode="0.00E+00">
                  <c:v>6.88468e-9</c:v>
                </c:pt>
                <c:pt idx="101" c:formatCode="0.00E+00">
                  <c:v>6.28496e-9</c:v>
                </c:pt>
                <c:pt idx="102" c:formatCode="0.00E+00">
                  <c:v>6.21669e-9</c:v>
                </c:pt>
                <c:pt idx="103" c:formatCode="0.00E+00">
                  <c:v>5.65123e-11</c:v>
                </c:pt>
                <c:pt idx="104" c:formatCode="0.00E+00">
                  <c:v>5.83394e-9</c:v>
                </c:pt>
                <c:pt idx="105" c:formatCode="0.00E+00">
                  <c:v>5.72729e-9</c:v>
                </c:pt>
                <c:pt idx="106" c:formatCode="0.00E+00">
                  <c:v>7.42005e-10</c:v>
                </c:pt>
                <c:pt idx="107" c:formatCode="0.00E+00">
                  <c:v>6.30405e-9</c:v>
                </c:pt>
                <c:pt idx="108" c:formatCode="0.00E+00">
                  <c:v>6.22569e-9</c:v>
                </c:pt>
                <c:pt idx="109" c:formatCode="0.00E+00">
                  <c:v>6.22312e-9</c:v>
                </c:pt>
                <c:pt idx="110" c:formatCode="0.00E+00">
                  <c:v>6.53194e-9</c:v>
                </c:pt>
                <c:pt idx="111" c:formatCode="0.00E+00">
                  <c:v>4.23219e-10</c:v>
                </c:pt>
                <c:pt idx="112" c:formatCode="0.00E+00">
                  <c:v>8.86421e-8</c:v>
                </c:pt>
                <c:pt idx="113" c:formatCode="0.00E+00">
                  <c:v>9.72848e-8</c:v>
                </c:pt>
                <c:pt idx="114" c:formatCode="0.00E+00">
                  <c:v>6.34179e-9</c:v>
                </c:pt>
                <c:pt idx="115" c:formatCode="0.00E+00">
                  <c:v>7.80331e-9</c:v>
                </c:pt>
                <c:pt idx="116" c:formatCode="0.00E+00">
                  <c:v>6.71657e-9</c:v>
                </c:pt>
                <c:pt idx="117" c:formatCode="0.00E+00">
                  <c:v>5.55176e-10</c:v>
                </c:pt>
                <c:pt idx="118" c:formatCode="0.00E+00">
                  <c:v>9.1967e-8</c:v>
                </c:pt>
                <c:pt idx="119" c:formatCode="0.00E+00">
                  <c:v>7.04584e-9</c:v>
                </c:pt>
                <c:pt idx="120" c:formatCode="0.00E+00">
                  <c:v>4.90176e-10</c:v>
                </c:pt>
                <c:pt idx="121" c:formatCode="0.00E+00">
                  <c:v>8.99609e-8</c:v>
                </c:pt>
                <c:pt idx="122" c:formatCode="0.00E+00">
                  <c:v>7.8487e-9</c:v>
                </c:pt>
                <c:pt idx="123" c:formatCode="0.00E+00">
                  <c:v>2.28767e-10</c:v>
                </c:pt>
                <c:pt idx="124" c:formatCode="0.00E+00">
                  <c:v>6.99068e-9</c:v>
                </c:pt>
                <c:pt idx="125" c:formatCode="0.00E+00">
                  <c:v>7.62048e-9</c:v>
                </c:pt>
                <c:pt idx="126" c:formatCode="0.00E+00">
                  <c:v>7.54771e-9</c:v>
                </c:pt>
                <c:pt idx="127" c:formatCode="0.00E+00">
                  <c:v>7.50754e-9</c:v>
                </c:pt>
                <c:pt idx="128" c:formatCode="0.00E+00">
                  <c:v>3.34451e-10</c:v>
                </c:pt>
                <c:pt idx="129" c:formatCode="0.00E+00">
                  <c:v>7.90784e-9</c:v>
                </c:pt>
                <c:pt idx="130" c:formatCode="0.00E+00">
                  <c:v>6.89676e-9</c:v>
                </c:pt>
                <c:pt idx="131" c:formatCode="0.00E+00">
                  <c:v>7.9558e-9</c:v>
                </c:pt>
                <c:pt idx="132" c:formatCode="0.00E+00">
                  <c:v>8.06894e-9</c:v>
                </c:pt>
                <c:pt idx="133" c:formatCode="0.00E+00">
                  <c:v>4.34661e-10</c:v>
                </c:pt>
                <c:pt idx="134" c:formatCode="0.00E+00">
                  <c:v>7.93863e-9</c:v>
                </c:pt>
                <c:pt idx="135" c:formatCode="0.00E+00">
                  <c:v>7.93098e-9</c:v>
                </c:pt>
                <c:pt idx="136" c:formatCode="0.00E+00">
                  <c:v>8.15527e-9</c:v>
                </c:pt>
                <c:pt idx="137" c:formatCode="0.00E+00">
                  <c:v>8.25453e-9</c:v>
                </c:pt>
                <c:pt idx="138" c:formatCode="0.00E+00">
                  <c:v>4.00018e-10</c:v>
                </c:pt>
                <c:pt idx="139" c:formatCode="0.00E+00">
                  <c:v>9.12113e-8</c:v>
                </c:pt>
                <c:pt idx="140" c:formatCode="0.00E+00">
                  <c:v>9.81595e-8</c:v>
                </c:pt>
                <c:pt idx="141" c:formatCode="0.00E+00">
                  <c:v>8.07601e-9</c:v>
                </c:pt>
                <c:pt idx="142" c:formatCode="0.00E+00">
                  <c:v>8.64525e-9</c:v>
                </c:pt>
                <c:pt idx="143" c:formatCode="0.00E+00">
                  <c:v>9.01959e-9</c:v>
                </c:pt>
                <c:pt idx="144" c:formatCode="0.00E+00">
                  <c:v>4.16513e-10</c:v>
                </c:pt>
                <c:pt idx="145" c:formatCode="0.00E+00">
                  <c:v>9.3789e-8</c:v>
                </c:pt>
                <c:pt idx="146" c:formatCode="0.00E+00">
                  <c:v>7.98421e-9</c:v>
                </c:pt>
                <c:pt idx="147" c:formatCode="0.00E+00">
                  <c:v>3.61583e-10</c:v>
                </c:pt>
                <c:pt idx="148" c:formatCode="0.00E+00">
                  <c:v>8.98594e-8</c:v>
                </c:pt>
                <c:pt idx="149" c:formatCode="0.00E+00">
                  <c:v>1.00454e-7</c:v>
                </c:pt>
                <c:pt idx="150" c:formatCode="0.00E+00">
                  <c:v>7.95566e-9</c:v>
                </c:pt>
                <c:pt idx="151" c:formatCode="0.00E+00">
                  <c:v>9.04607e-9</c:v>
                </c:pt>
                <c:pt idx="152" c:formatCode="0.00E+00">
                  <c:v>9.21804e-9</c:v>
                </c:pt>
                <c:pt idx="153" c:formatCode="0.00E+00">
                  <c:v>4.98394e-10</c:v>
                </c:pt>
                <c:pt idx="154" c:formatCode="0.00E+00">
                  <c:v>8.96572e-8</c:v>
                </c:pt>
                <c:pt idx="155" c:formatCode="0.00E+00">
                  <c:v>9.85904e-8</c:v>
                </c:pt>
                <c:pt idx="156" c:formatCode="0.00E+00">
                  <c:v>8.97304e-9</c:v>
                </c:pt>
                <c:pt idx="157" c:formatCode="0.00E+00">
                  <c:v>9.93829e-9</c:v>
                </c:pt>
                <c:pt idx="158" c:formatCode="0.00E+00">
                  <c:v>1.01067e-8</c:v>
                </c:pt>
                <c:pt idx="159" c:formatCode="0.00E+00">
                  <c:v>-1.61682e-10</c:v>
                </c:pt>
                <c:pt idx="160" c:formatCode="0.00E+00">
                  <c:v>9.91019e-9</c:v>
                </c:pt>
                <c:pt idx="161" c:formatCode="0.00E+00">
                  <c:v>9.39831e-11</c:v>
                </c:pt>
                <c:pt idx="162" c:formatCode="0.00E+00">
                  <c:v>9.12679e-8</c:v>
                </c:pt>
                <c:pt idx="163" c:formatCode="0.00E+00">
                  <c:v>9.86699e-9</c:v>
                </c:pt>
                <c:pt idx="164" c:formatCode="0.00E+00">
                  <c:v>-5.36764e-11</c:v>
                </c:pt>
                <c:pt idx="165" c:formatCode="0.00E+00">
                  <c:v>9.47105e-8</c:v>
                </c:pt>
                <c:pt idx="166" c:formatCode="0.00E+00">
                  <c:v>1.09056e-8</c:v>
                </c:pt>
                <c:pt idx="167" c:formatCode="0.00E+00">
                  <c:v>4.50771e-10</c:v>
                </c:pt>
                <c:pt idx="168" c:formatCode="0.00E+00">
                  <c:v>9.81421e-9</c:v>
                </c:pt>
                <c:pt idx="169" c:formatCode="0.00E+00">
                  <c:v>1.07593e-8</c:v>
                </c:pt>
                <c:pt idx="170" c:formatCode="0.00E+00">
                  <c:v>9.78175e-9</c:v>
                </c:pt>
                <c:pt idx="171" c:formatCode="0.00E+00">
                  <c:v>3.33224e-10</c:v>
                </c:pt>
                <c:pt idx="172" c:formatCode="0.00E+00">
                  <c:v>9.52985e-8</c:v>
                </c:pt>
                <c:pt idx="173" c:formatCode="0.00E+00">
                  <c:v>1.05778e-8</c:v>
                </c:pt>
                <c:pt idx="174" c:formatCode="0.00E+00">
                  <c:v>1.50969e-10</c:v>
                </c:pt>
                <c:pt idx="175" c:formatCode="0.00E+00">
                  <c:v>1.08739e-8</c:v>
                </c:pt>
                <c:pt idx="176" c:formatCode="0.00E+00">
                  <c:v>3.87961e-10</c:v>
                </c:pt>
                <c:pt idx="177" c:formatCode="0.00E+00">
                  <c:v>1.05959e-8</c:v>
                </c:pt>
                <c:pt idx="178" c:formatCode="0.00E+00">
                  <c:v>1.49538e-10</c:v>
                </c:pt>
                <c:pt idx="179" c:formatCode="0.00E+00">
                  <c:v>1.07251e-8</c:v>
                </c:pt>
                <c:pt idx="180" c:formatCode="0.00E+00">
                  <c:v>4.81524e-10</c:v>
                </c:pt>
                <c:pt idx="181" c:formatCode="0.00E+00">
                  <c:v>1.07323e-8</c:v>
                </c:pt>
                <c:pt idx="182" c:formatCode="0.00E+00">
                  <c:v>2.94579e-10</c:v>
                </c:pt>
                <c:pt idx="183" c:formatCode="0.00E+00">
                  <c:v>1.13304e-8</c:v>
                </c:pt>
                <c:pt idx="184" c:formatCode="0.00E+00">
                  <c:v>1.10284e-8</c:v>
                </c:pt>
                <c:pt idx="185" c:formatCode="0.00E+00">
                  <c:v>1.07406e-10</c:v>
                </c:pt>
                <c:pt idx="186" c:formatCode="0.00E+00">
                  <c:v>1.1041e-8</c:v>
                </c:pt>
                <c:pt idx="187" c:formatCode="0.00E+00">
                  <c:v>3.82237e-10</c:v>
                </c:pt>
                <c:pt idx="188" c:formatCode="0.00E+00">
                  <c:v>1.01206e-7</c:v>
                </c:pt>
                <c:pt idx="189" c:formatCode="0.00E+00">
                  <c:v>1.17831e-8</c:v>
                </c:pt>
                <c:pt idx="190" c:formatCode="0.00E+00">
                  <c:v>1.20302e-8</c:v>
                </c:pt>
                <c:pt idx="191" c:formatCode="0.00E+00">
                  <c:v>8.26952e-10</c:v>
                </c:pt>
                <c:pt idx="192" c:formatCode="0.00E+00">
                  <c:v>1.16479e-8</c:v>
                </c:pt>
                <c:pt idx="193" c:formatCode="0.00E+00">
                  <c:v>2.76308e-10</c:v>
                </c:pt>
                <c:pt idx="194" c:formatCode="0.00E+00">
                  <c:v>1.1482e-8</c:v>
                </c:pt>
                <c:pt idx="195" c:formatCode="0.00E+00">
                  <c:v>1.16771e-8</c:v>
                </c:pt>
                <c:pt idx="196" c:formatCode="0.00E+00">
                  <c:v>2.32038e-10</c:v>
                </c:pt>
                <c:pt idx="197" c:formatCode="0.00E+00">
                  <c:v>1.19851e-8</c:v>
                </c:pt>
                <c:pt idx="198" c:formatCode="0.00E+00">
                  <c:v>3.68247e-10</c:v>
                </c:pt>
                <c:pt idx="199" c:formatCode="0.00E+00">
                  <c:v>1.02249e-7</c:v>
                </c:pt>
                <c:pt idx="200" c:formatCode="0.00E+00">
                  <c:v>1.20189e-8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0602248"/>
        <c:axId val="441720616"/>
      </c:lineChart>
      <c:catAx>
        <c:axId val="460602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1720616"/>
        <c:crosses val="autoZero"/>
        <c:auto val="1"/>
        <c:lblAlgn val="ctr"/>
        <c:lblOffset val="100"/>
        <c:noMultiLvlLbl val="0"/>
      </c:catAx>
      <c:valAx>
        <c:axId val="44172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60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117475</xdr:colOff>
      <xdr:row>7</xdr:row>
      <xdr:rowOff>165100</xdr:rowOff>
    </xdr:from>
    <xdr:to>
      <xdr:col>18</xdr:col>
      <xdr:colOff>85725</xdr:colOff>
      <xdr:row>46</xdr:row>
      <xdr:rowOff>107315</xdr:rowOff>
    </xdr:to>
    <xdr:graphicFrame>
      <xdr:nvGraphicFramePr>
        <xdr:cNvPr id="2" name="图表 1"/>
        <xdr:cNvGraphicFramePr/>
      </xdr:nvGraphicFramePr>
      <xdr:xfrm>
        <a:off x="4232275" y="1536700"/>
        <a:ext cx="8197850" cy="6628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topLeftCell="A6" workbookViewId="0">
      <selection activeCell="V13" sqref="V13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-0.0103523</v>
      </c>
      <c r="C3" s="3">
        <v>4.35177e-10</v>
      </c>
    </row>
    <row r="4" spans="1:3">
      <c r="A4" s="3">
        <v>0.739818</v>
      </c>
      <c r="B4" s="2">
        <v>3.01491</v>
      </c>
      <c r="C4" s="3">
        <v>8.72821e-11</v>
      </c>
    </row>
    <row r="5" spans="1:3">
      <c r="A5" s="2">
        <v>1.391868</v>
      </c>
      <c r="B5" s="2">
        <v>6.02991</v>
      </c>
      <c r="C5" s="3">
        <v>4.32237e-10</v>
      </c>
    </row>
    <row r="6" spans="1:3">
      <c r="A6" s="2">
        <v>2.043943</v>
      </c>
      <c r="B6" s="2">
        <v>9.04481</v>
      </c>
      <c r="C6" s="3">
        <v>5.40622e-10</v>
      </c>
    </row>
    <row r="7" spans="1:3">
      <c r="A7" s="2">
        <v>2.872762</v>
      </c>
      <c r="B7" s="2">
        <v>12.0507</v>
      </c>
      <c r="C7" s="3">
        <v>2.65777e-10</v>
      </c>
    </row>
    <row r="8" spans="1:3">
      <c r="A8" s="2">
        <v>3.610127</v>
      </c>
      <c r="B8" s="2">
        <v>15.0753</v>
      </c>
      <c r="C8" s="3">
        <v>1.00354e-9</v>
      </c>
    </row>
    <row r="9" spans="1:3">
      <c r="A9" s="2">
        <v>4.262221</v>
      </c>
      <c r="B9" s="2">
        <v>18.0902</v>
      </c>
      <c r="C9" s="3">
        <v>-1.85291e-10</v>
      </c>
    </row>
    <row r="10" spans="1:3">
      <c r="A10" s="2">
        <v>4.957748</v>
      </c>
      <c r="B10" s="2">
        <v>21.1013</v>
      </c>
      <c r="C10" s="3">
        <v>2.9923e-10</v>
      </c>
    </row>
    <row r="11" spans="1:3">
      <c r="A11" s="2">
        <v>5.695046</v>
      </c>
      <c r="B11" s="2">
        <v>24.1215</v>
      </c>
      <c r="C11" s="3">
        <v>5.35608e-10</v>
      </c>
    </row>
    <row r="12" spans="1:3">
      <c r="A12" s="2">
        <v>6.523816</v>
      </c>
      <c r="B12" s="2">
        <v>27.1432</v>
      </c>
      <c r="C12" s="3">
        <v>1.61852e-10</v>
      </c>
    </row>
    <row r="13" spans="1:3">
      <c r="A13" s="2">
        <v>7.261101</v>
      </c>
      <c r="B13" s="2">
        <v>30.1508</v>
      </c>
      <c r="C13" s="3">
        <v>5.29051e-10</v>
      </c>
    </row>
    <row r="14" spans="1:3">
      <c r="A14" s="2">
        <v>7.91314</v>
      </c>
      <c r="B14" s="2">
        <v>33.1644</v>
      </c>
      <c r="C14" s="3">
        <v>3.30474e-10</v>
      </c>
    </row>
    <row r="15" spans="1:3">
      <c r="A15" s="2">
        <v>8.741857</v>
      </c>
      <c r="B15" s="2">
        <v>36.1821</v>
      </c>
      <c r="C15" s="3">
        <v>1.23025e-10</v>
      </c>
    </row>
    <row r="16" spans="1:3">
      <c r="A16" s="2">
        <v>9.479195</v>
      </c>
      <c r="B16" s="2">
        <v>39.194</v>
      </c>
      <c r="C16" s="3">
        <v>3.37416e-10</v>
      </c>
    </row>
    <row r="17" spans="1:3">
      <c r="A17" s="2">
        <v>10.131236</v>
      </c>
      <c r="B17" s="2">
        <v>42.2104</v>
      </c>
      <c r="C17" s="3">
        <v>8.27592e-10</v>
      </c>
    </row>
    <row r="18" spans="1:3">
      <c r="A18" s="2">
        <v>10.783258</v>
      </c>
      <c r="B18" s="2">
        <v>45.2239</v>
      </c>
      <c r="C18" s="3">
        <v>8.27271e-10</v>
      </c>
    </row>
    <row r="19" spans="1:3">
      <c r="A19" s="2">
        <v>11.612007</v>
      </c>
      <c r="B19" s="2">
        <v>48.2372</v>
      </c>
      <c r="C19" s="3">
        <v>3.73768e-11</v>
      </c>
    </row>
    <row r="20" spans="1:3">
      <c r="A20" s="2">
        <v>12.349333</v>
      </c>
      <c r="B20" s="2">
        <v>51.2568</v>
      </c>
      <c r="C20" s="3">
        <v>1.03941e-9</v>
      </c>
    </row>
    <row r="21" spans="1:3">
      <c r="A21" s="2">
        <v>13.00138</v>
      </c>
      <c r="B21" s="2">
        <v>54.2702</v>
      </c>
      <c r="C21" s="3">
        <v>1.10601e-9</v>
      </c>
    </row>
    <row r="22" spans="1:3">
      <c r="A22" s="2">
        <v>13.653483</v>
      </c>
      <c r="B22" s="2">
        <v>57.2867</v>
      </c>
      <c r="C22" s="3">
        <v>1.57645e-9</v>
      </c>
    </row>
    <row r="23" spans="1:3">
      <c r="A23" s="2">
        <v>14.482316</v>
      </c>
      <c r="B23" s="2">
        <v>60.299</v>
      </c>
      <c r="C23" s="3">
        <v>1.88411e-10</v>
      </c>
    </row>
    <row r="24" spans="1:3">
      <c r="A24" s="2">
        <v>15.219658</v>
      </c>
      <c r="B24" s="2">
        <v>63.3161</v>
      </c>
      <c r="C24" s="3">
        <v>6.11915e-10</v>
      </c>
    </row>
    <row r="25" spans="1:3">
      <c r="A25" s="2">
        <v>15.871765</v>
      </c>
      <c r="B25" s="2">
        <v>66.3294</v>
      </c>
      <c r="C25" s="3">
        <v>7.26214e-10</v>
      </c>
    </row>
    <row r="26" spans="1:3">
      <c r="A26" s="2">
        <v>16.523858</v>
      </c>
      <c r="B26" s="2">
        <v>69.3455</v>
      </c>
      <c r="C26" s="3">
        <v>1.27971e-9</v>
      </c>
    </row>
    <row r="27" spans="1:3">
      <c r="A27" s="2">
        <v>17.352686</v>
      </c>
      <c r="B27" s="2">
        <v>72.3557</v>
      </c>
      <c r="C27" s="3">
        <v>-5.22337e-11</v>
      </c>
    </row>
    <row r="28" spans="1:3">
      <c r="A28" s="2">
        <v>18.090012</v>
      </c>
      <c r="B28" s="2">
        <v>75.3755</v>
      </c>
      <c r="C28" s="3">
        <v>1.90707e-9</v>
      </c>
    </row>
    <row r="29" spans="1:3">
      <c r="A29" s="2">
        <v>18.742107</v>
      </c>
      <c r="B29" s="2">
        <v>78.3919</v>
      </c>
      <c r="C29" s="3">
        <v>1.29469e-9</v>
      </c>
    </row>
    <row r="30" spans="1:3">
      <c r="A30" s="2">
        <v>19.394204</v>
      </c>
      <c r="B30" s="2">
        <v>81.4049</v>
      </c>
      <c r="C30" s="3">
        <v>2.11028e-9</v>
      </c>
    </row>
    <row r="31" spans="1:3">
      <c r="A31" s="2">
        <v>20.046351</v>
      </c>
      <c r="B31" s="2">
        <v>84.4212</v>
      </c>
      <c r="C31" s="3">
        <v>1.86471e-9</v>
      </c>
    </row>
    <row r="32" spans="1:3">
      <c r="A32" s="2">
        <v>20.875157</v>
      </c>
      <c r="B32" s="2">
        <v>87.4297</v>
      </c>
      <c r="C32" s="3">
        <v>-6.10716e-11</v>
      </c>
    </row>
    <row r="33" spans="1:3">
      <c r="A33" s="2">
        <v>21.612503</v>
      </c>
      <c r="B33" s="2">
        <v>90.4511</v>
      </c>
      <c r="C33" s="3">
        <v>2.52382e-9</v>
      </c>
    </row>
    <row r="34" spans="1:3">
      <c r="A34" s="2">
        <v>22.264597</v>
      </c>
      <c r="B34" s="2">
        <v>93.4644</v>
      </c>
      <c r="C34" s="3">
        <v>1.86246e-9</v>
      </c>
    </row>
    <row r="35" spans="1:3">
      <c r="A35" s="2">
        <v>22.916665</v>
      </c>
      <c r="B35" s="2">
        <v>96.4807</v>
      </c>
      <c r="C35" s="3">
        <v>1.97219e-9</v>
      </c>
    </row>
    <row r="36" spans="1:3">
      <c r="A36" s="2">
        <v>23.745516</v>
      </c>
      <c r="B36" s="2">
        <v>99.4965</v>
      </c>
      <c r="C36" s="3">
        <v>1.45905e-11</v>
      </c>
    </row>
    <row r="37" spans="1:3">
      <c r="A37" s="2">
        <v>24.482852</v>
      </c>
      <c r="B37" s="2">
        <v>102.513</v>
      </c>
      <c r="C37" s="3">
        <v>2.0978e-9</v>
      </c>
    </row>
    <row r="38" spans="1:3">
      <c r="A38" s="2">
        <v>25.134933</v>
      </c>
      <c r="B38" s="2">
        <v>105.53</v>
      </c>
      <c r="C38" s="3">
        <v>2.39107e-9</v>
      </c>
    </row>
    <row r="39" spans="1:3">
      <c r="A39" s="2">
        <v>25.786991</v>
      </c>
      <c r="B39" s="2">
        <v>108.547</v>
      </c>
      <c r="C39" s="3">
        <v>2.52479e-9</v>
      </c>
    </row>
    <row r="40" spans="1:3">
      <c r="A40" s="2">
        <v>26.439077</v>
      </c>
      <c r="B40" s="2">
        <v>111.56</v>
      </c>
      <c r="C40" s="3">
        <v>2.02593e-9</v>
      </c>
    </row>
    <row r="41" spans="1:3">
      <c r="A41" s="2">
        <v>27.091144</v>
      </c>
      <c r="B41" s="2">
        <v>114.576</v>
      </c>
      <c r="C41" s="3">
        <v>2.3984e-9</v>
      </c>
    </row>
    <row r="42" spans="1:3">
      <c r="A42" s="2">
        <v>27.920026</v>
      </c>
      <c r="B42" s="2">
        <v>117.581</v>
      </c>
      <c r="C42" s="3">
        <v>-2.7449e-11</v>
      </c>
    </row>
    <row r="43" spans="1:3">
      <c r="A43" s="2">
        <v>28.657343</v>
      </c>
      <c r="B43" s="2">
        <v>120.606</v>
      </c>
      <c r="C43" s="3">
        <v>2.75814e-9</v>
      </c>
    </row>
    <row r="44" spans="1:3">
      <c r="A44" s="2">
        <v>29.309468</v>
      </c>
      <c r="B44" s="2">
        <v>123.619</v>
      </c>
      <c r="C44" s="3">
        <v>2.23512e-9</v>
      </c>
    </row>
    <row r="45" spans="1:3">
      <c r="A45" s="2">
        <v>29.96151</v>
      </c>
      <c r="B45" s="2">
        <v>126.636</v>
      </c>
      <c r="C45" s="3">
        <v>2.0879e-9</v>
      </c>
    </row>
    <row r="46" spans="1:3">
      <c r="A46" s="2">
        <v>30.613578</v>
      </c>
      <c r="B46" s="2">
        <v>129.648</v>
      </c>
      <c r="C46" s="3">
        <v>2.63684e-9</v>
      </c>
    </row>
    <row r="47" spans="1:3">
      <c r="A47" s="2">
        <v>31.442422</v>
      </c>
      <c r="B47" s="2">
        <v>132.657</v>
      </c>
      <c r="C47" s="3">
        <v>2.65631e-10</v>
      </c>
    </row>
    <row r="48" spans="1:3">
      <c r="A48" s="2">
        <v>32.179776</v>
      </c>
      <c r="B48" s="2">
        <v>135.681</v>
      </c>
      <c r="C48" s="3">
        <v>3.41565e-9</v>
      </c>
    </row>
    <row r="49" spans="1:3">
      <c r="A49" s="2">
        <v>32.83189</v>
      </c>
      <c r="B49" s="2">
        <v>138.694</v>
      </c>
      <c r="C49" s="3">
        <v>2.60161e-9</v>
      </c>
    </row>
    <row r="50" spans="1:3">
      <c r="A50" s="2">
        <v>33.483953</v>
      </c>
      <c r="B50" s="2">
        <v>141.71</v>
      </c>
      <c r="C50" s="3">
        <v>2.97253e-9</v>
      </c>
    </row>
    <row r="51" spans="1:3">
      <c r="A51" s="2">
        <v>34.136055</v>
      </c>
      <c r="B51" s="2">
        <v>144.724</v>
      </c>
      <c r="C51" s="3">
        <v>3.37496e-9</v>
      </c>
    </row>
    <row r="52" spans="1:3">
      <c r="A52" s="2">
        <v>34.964878</v>
      </c>
      <c r="B52" s="2">
        <v>147.732</v>
      </c>
      <c r="C52" s="3">
        <v>5.69912e-11</v>
      </c>
    </row>
    <row r="53" spans="1:3">
      <c r="A53" s="2">
        <v>35.702245</v>
      </c>
      <c r="B53" s="2">
        <v>150.754</v>
      </c>
      <c r="C53" s="3">
        <v>3.88095e-9</v>
      </c>
    </row>
    <row r="54" spans="1:3">
      <c r="A54" s="2">
        <v>36.35432</v>
      </c>
      <c r="B54" s="2">
        <v>153.77</v>
      </c>
      <c r="C54" s="3">
        <v>2.95967e-9</v>
      </c>
    </row>
    <row r="55" spans="1:3">
      <c r="A55" s="2">
        <v>37.006389</v>
      </c>
      <c r="B55" s="2">
        <v>156.783</v>
      </c>
      <c r="C55" s="3">
        <v>3.4467e-9</v>
      </c>
    </row>
    <row r="56" spans="1:3">
      <c r="A56" s="2">
        <v>37.658473</v>
      </c>
      <c r="B56" s="2">
        <v>159.799</v>
      </c>
      <c r="C56" s="3">
        <v>2.70388e-9</v>
      </c>
    </row>
    <row r="57" spans="1:3">
      <c r="A57" s="2">
        <v>38.310486</v>
      </c>
      <c r="B57" s="2">
        <v>162.816</v>
      </c>
      <c r="C57" s="3">
        <v>2.99985e-9</v>
      </c>
    </row>
    <row r="58" spans="1:3">
      <c r="A58" s="2">
        <v>39.139292</v>
      </c>
      <c r="B58" s="2">
        <v>165.826</v>
      </c>
      <c r="C58" s="3">
        <v>4.79661e-10</v>
      </c>
    </row>
    <row r="59" spans="1:3">
      <c r="A59" s="2">
        <v>39.876624</v>
      </c>
      <c r="B59" s="2">
        <v>168.845</v>
      </c>
      <c r="C59" s="3">
        <v>2.88221e-9</v>
      </c>
    </row>
    <row r="60" spans="1:3">
      <c r="A60" s="2">
        <v>40.528771</v>
      </c>
      <c r="B60" s="2">
        <v>171.858</v>
      </c>
      <c r="C60" s="3">
        <v>3.65511e-9</v>
      </c>
    </row>
    <row r="61" spans="1:3">
      <c r="A61" s="2">
        <v>41.180858</v>
      </c>
      <c r="B61" s="2">
        <v>174.874</v>
      </c>
      <c r="C61" s="3">
        <v>3.54402e-9</v>
      </c>
    </row>
    <row r="62" spans="1:3">
      <c r="A62" s="2">
        <v>42.009685</v>
      </c>
      <c r="B62" s="2">
        <v>177.882</v>
      </c>
      <c r="C62" s="3">
        <v>5.81186e-11</v>
      </c>
    </row>
    <row r="63" spans="1:3">
      <c r="A63" s="2">
        <v>42.747067</v>
      </c>
      <c r="B63" s="2">
        <v>180.904</v>
      </c>
      <c r="C63" s="3">
        <v>3.82894e-9</v>
      </c>
    </row>
    <row r="64" spans="1:3">
      <c r="A64" s="2">
        <v>43.399176</v>
      </c>
      <c r="B64" s="2">
        <v>183.917</v>
      </c>
      <c r="C64" s="3">
        <v>3.05012e-9</v>
      </c>
    </row>
    <row r="65" spans="1:3">
      <c r="A65" s="2">
        <v>44.051267</v>
      </c>
      <c r="B65" s="2">
        <v>186.934</v>
      </c>
      <c r="C65" s="3">
        <v>3.73418e-9</v>
      </c>
    </row>
    <row r="66" spans="1:3">
      <c r="A66" s="2">
        <v>44.70329</v>
      </c>
      <c r="B66" s="2">
        <v>189.947</v>
      </c>
      <c r="C66" s="3">
        <v>3.57462e-9</v>
      </c>
    </row>
    <row r="67" spans="1:3">
      <c r="A67" s="2">
        <v>45.532105</v>
      </c>
      <c r="B67" s="2">
        <v>192.956</v>
      </c>
      <c r="C67" s="3">
        <v>6.74118e-11</v>
      </c>
    </row>
    <row r="68" spans="1:3">
      <c r="A68" s="2">
        <v>46.26946</v>
      </c>
      <c r="B68" s="2">
        <v>195.98</v>
      </c>
      <c r="C68" s="3">
        <v>3.99929e-9</v>
      </c>
    </row>
    <row r="69" spans="1:3">
      <c r="A69" s="2">
        <v>46.921558</v>
      </c>
      <c r="B69" s="2">
        <v>198.993</v>
      </c>
      <c r="C69" s="3">
        <v>3.98759e-9</v>
      </c>
    </row>
    <row r="70" spans="1:3">
      <c r="A70" s="2">
        <v>47.573603</v>
      </c>
      <c r="B70" s="2">
        <v>202.009</v>
      </c>
      <c r="C70" s="3">
        <v>4.74082e-9</v>
      </c>
    </row>
    <row r="71" spans="1:3">
      <c r="A71" s="2">
        <v>48.402452</v>
      </c>
      <c r="B71" s="2">
        <v>205.021</v>
      </c>
      <c r="C71" s="3">
        <v>8.50636e-11</v>
      </c>
    </row>
    <row r="72" spans="1:3">
      <c r="A72" s="2">
        <v>49.1398</v>
      </c>
      <c r="B72" s="2">
        <v>208.039</v>
      </c>
      <c r="C72" s="3">
        <v>3.96059e-9</v>
      </c>
    </row>
    <row r="73" spans="1:3">
      <c r="A73" s="2">
        <v>49.795111</v>
      </c>
      <c r="B73" s="2">
        <v>211.052</v>
      </c>
      <c r="C73" s="3">
        <v>3.38544e-9</v>
      </c>
    </row>
    <row r="74" spans="1:3">
      <c r="A74" s="2">
        <v>50.623821</v>
      </c>
      <c r="B74" s="2">
        <v>214.038</v>
      </c>
      <c r="C74" s="3">
        <v>2.89714e-11</v>
      </c>
    </row>
    <row r="75" spans="1:3">
      <c r="A75" s="2">
        <v>51.019776</v>
      </c>
      <c r="B75" s="2">
        <v>217.111</v>
      </c>
      <c r="C75" s="3">
        <v>8.93392e-8</v>
      </c>
    </row>
    <row r="76" spans="1:3">
      <c r="A76" s="2">
        <v>51.757072</v>
      </c>
      <c r="B76" s="2">
        <v>220.098</v>
      </c>
      <c r="C76" s="3">
        <v>4.67121e-9</v>
      </c>
    </row>
    <row r="77" spans="1:3">
      <c r="A77" s="2">
        <v>52.585903</v>
      </c>
      <c r="B77" s="2">
        <v>223.091</v>
      </c>
      <c r="C77" s="3">
        <v>-8.56226e-11</v>
      </c>
    </row>
    <row r="78" spans="1:3">
      <c r="A78" s="2">
        <v>52.98187</v>
      </c>
      <c r="B78" s="2">
        <v>226.115</v>
      </c>
      <c r="C78" s="3">
        <v>9.34246e-8</v>
      </c>
    </row>
    <row r="79" spans="1:3">
      <c r="A79" s="2">
        <v>53.377809</v>
      </c>
      <c r="B79" s="2">
        <v>229.226</v>
      </c>
      <c r="C79" s="3">
        <v>7.44949e-8</v>
      </c>
    </row>
    <row r="80" spans="1:3">
      <c r="A80" s="2">
        <v>54.115129</v>
      </c>
      <c r="B80" s="2">
        <v>232.155</v>
      </c>
      <c r="C80" s="3">
        <v>3.86449e-9</v>
      </c>
    </row>
    <row r="81" spans="1:3">
      <c r="A81" s="2">
        <v>54.767217</v>
      </c>
      <c r="B81" s="2">
        <v>235.208</v>
      </c>
      <c r="C81" s="3">
        <v>4.82151e-9</v>
      </c>
    </row>
    <row r="82" spans="1:3">
      <c r="A82" s="2">
        <v>55.596068</v>
      </c>
      <c r="B82" s="2">
        <v>238.201</v>
      </c>
      <c r="C82" s="3">
        <v>3.65509e-10</v>
      </c>
    </row>
    <row r="83" spans="1:3">
      <c r="A83" s="2">
        <v>55.992044</v>
      </c>
      <c r="B83" s="2">
        <v>241.243</v>
      </c>
      <c r="C83" s="3">
        <v>8.70768e-8</v>
      </c>
    </row>
    <row r="84" spans="1:3">
      <c r="A84" s="2">
        <v>56.387971</v>
      </c>
      <c r="B84" s="2">
        <v>244.227</v>
      </c>
      <c r="C84" s="3">
        <v>9.53984e-8</v>
      </c>
    </row>
    <row r="85" spans="1:3">
      <c r="A85" s="2">
        <v>57.125249</v>
      </c>
      <c r="B85" s="2">
        <v>247.248</v>
      </c>
      <c r="C85" s="3">
        <v>4.17441e-9</v>
      </c>
    </row>
    <row r="86" spans="1:3">
      <c r="A86" s="2">
        <v>57.777278</v>
      </c>
      <c r="B86" s="2">
        <v>250.245</v>
      </c>
      <c r="C86" s="3">
        <v>5.12294e-9</v>
      </c>
    </row>
    <row r="87" spans="1:3">
      <c r="A87" s="2">
        <v>58.429242</v>
      </c>
      <c r="B87" s="2">
        <v>253.245</v>
      </c>
      <c r="C87" s="3">
        <v>5.08707e-9</v>
      </c>
    </row>
    <row r="88" spans="1:3">
      <c r="A88" s="2">
        <v>59.258048</v>
      </c>
      <c r="B88" s="2">
        <v>256.286</v>
      </c>
      <c r="C88" s="3">
        <v>1.85964e-10</v>
      </c>
    </row>
    <row r="89" spans="1:3">
      <c r="A89" s="2">
        <v>59.653997</v>
      </c>
      <c r="B89" s="2">
        <v>259.344</v>
      </c>
      <c r="C89" s="3">
        <v>8.60741e-8</v>
      </c>
    </row>
    <row r="90" spans="1:3">
      <c r="A90" s="2">
        <v>60.049951</v>
      </c>
      <c r="B90" s="2">
        <v>262.345</v>
      </c>
      <c r="C90" s="3">
        <v>9.53524e-8</v>
      </c>
    </row>
    <row r="91" spans="1:3">
      <c r="A91" s="2">
        <v>60.78726</v>
      </c>
      <c r="B91" s="2">
        <v>265.357</v>
      </c>
      <c r="C91" s="3">
        <v>4.91845e-9</v>
      </c>
    </row>
    <row r="92" spans="1:3">
      <c r="A92" s="2">
        <v>61.439325</v>
      </c>
      <c r="B92" s="2">
        <v>268.356</v>
      </c>
      <c r="C92" s="3">
        <v>4.3179e-9</v>
      </c>
    </row>
    <row r="93" spans="1:3">
      <c r="A93" s="2">
        <v>62.091386</v>
      </c>
      <c r="B93" s="2">
        <v>271.352</v>
      </c>
      <c r="C93" s="3">
        <v>5.36703e-9</v>
      </c>
    </row>
    <row r="94" spans="1:3">
      <c r="A94" s="2">
        <v>62.920199</v>
      </c>
      <c r="B94" s="2">
        <v>274.34</v>
      </c>
      <c r="C94" s="3">
        <v>3.29802e-10</v>
      </c>
    </row>
    <row r="95" spans="1:3">
      <c r="A95" s="2">
        <v>63.657565</v>
      </c>
      <c r="B95" s="2">
        <v>277.401</v>
      </c>
      <c r="C95" s="3">
        <v>5.52222e-9</v>
      </c>
    </row>
    <row r="96" spans="1:3">
      <c r="A96" s="2">
        <v>64.309712</v>
      </c>
      <c r="B96" s="2">
        <v>280.397</v>
      </c>
      <c r="C96" s="3">
        <v>5.42168e-9</v>
      </c>
    </row>
    <row r="97" spans="1:3">
      <c r="A97" s="2">
        <v>64.961833</v>
      </c>
      <c r="B97" s="2">
        <v>283.39</v>
      </c>
      <c r="C97" s="3">
        <v>5.54607e-9</v>
      </c>
    </row>
    <row r="98" spans="1:3">
      <c r="A98" s="2">
        <v>65.613856</v>
      </c>
      <c r="B98" s="2">
        <v>286.444</v>
      </c>
      <c r="C98" s="3">
        <v>5.03095e-9</v>
      </c>
    </row>
    <row r="99" spans="1:3">
      <c r="A99" s="2">
        <v>66.442661</v>
      </c>
      <c r="B99" s="2">
        <v>289.452</v>
      </c>
      <c r="C99" s="3">
        <v>3.12792e-10</v>
      </c>
    </row>
    <row r="100" spans="1:3">
      <c r="A100" s="2">
        <v>66.838651</v>
      </c>
      <c r="B100" s="2">
        <v>292.5</v>
      </c>
      <c r="C100" s="3">
        <v>8.69262e-8</v>
      </c>
    </row>
    <row r="101" spans="1:3">
      <c r="A101" s="2">
        <v>67.234597</v>
      </c>
      <c r="B101" s="2">
        <v>295.548</v>
      </c>
      <c r="C101" s="3">
        <v>9.77887e-8</v>
      </c>
    </row>
    <row r="102" spans="1:3">
      <c r="A102" s="2">
        <v>67.971895</v>
      </c>
      <c r="B102" s="2">
        <v>298.503</v>
      </c>
      <c r="C102" s="3">
        <v>6.88468e-9</v>
      </c>
    </row>
    <row r="103" spans="1:3">
      <c r="A103" s="2">
        <v>68.623976</v>
      </c>
      <c r="B103" s="2">
        <v>301.499</v>
      </c>
      <c r="C103" s="3">
        <v>6.28496e-9</v>
      </c>
    </row>
    <row r="104" spans="1:3">
      <c r="A104" s="2">
        <v>69.27599</v>
      </c>
      <c r="B104" s="2">
        <v>304.499</v>
      </c>
      <c r="C104" s="3">
        <v>6.21669e-9</v>
      </c>
    </row>
    <row r="105" spans="1:3">
      <c r="A105" s="2">
        <v>69.969083</v>
      </c>
      <c r="B105" s="2">
        <v>307.541</v>
      </c>
      <c r="C105" s="3">
        <v>5.65123e-11</v>
      </c>
    </row>
    <row r="106" spans="1:3">
      <c r="A106" s="2">
        <v>70.706397</v>
      </c>
      <c r="B106" s="2">
        <v>310.547</v>
      </c>
      <c r="C106" s="3">
        <v>5.83394e-9</v>
      </c>
    </row>
    <row r="107" spans="1:3">
      <c r="A107" s="2">
        <v>71.358509</v>
      </c>
      <c r="B107" s="2">
        <v>313.544</v>
      </c>
      <c r="C107" s="3">
        <v>5.72729e-9</v>
      </c>
    </row>
    <row r="108" spans="1:3">
      <c r="A108" s="2">
        <v>72.187337</v>
      </c>
      <c r="B108" s="2">
        <v>316.579</v>
      </c>
      <c r="C108" s="3">
        <v>7.42005e-10</v>
      </c>
    </row>
    <row r="109" spans="1:3">
      <c r="A109" s="2">
        <v>72.924683</v>
      </c>
      <c r="B109" s="2">
        <v>319.609</v>
      </c>
      <c r="C109" s="3">
        <v>6.30405e-9</v>
      </c>
    </row>
    <row r="110" spans="1:3">
      <c r="A110" s="2">
        <v>73.576824</v>
      </c>
      <c r="B110" s="2">
        <v>322.606</v>
      </c>
      <c r="C110" s="3">
        <v>6.22569e-9</v>
      </c>
    </row>
    <row r="111" spans="1:3">
      <c r="A111" s="2">
        <v>74.228949</v>
      </c>
      <c r="B111" s="2">
        <v>325.656</v>
      </c>
      <c r="C111" s="3">
        <v>6.22312e-9</v>
      </c>
    </row>
    <row r="112" spans="1:3">
      <c r="A112" s="2">
        <v>74.881065</v>
      </c>
      <c r="B112" s="2">
        <v>328.654</v>
      </c>
      <c r="C112" s="3">
        <v>6.53194e-9</v>
      </c>
    </row>
    <row r="113" spans="1:3">
      <c r="A113" s="2">
        <v>75.709892</v>
      </c>
      <c r="B113" s="2">
        <v>331.64</v>
      </c>
      <c r="C113" s="3">
        <v>4.23219e-10</v>
      </c>
    </row>
    <row r="114" spans="1:3">
      <c r="A114" s="2">
        <v>76.105845</v>
      </c>
      <c r="B114" s="2">
        <v>334.703</v>
      </c>
      <c r="C114" s="3">
        <v>8.86421e-8</v>
      </c>
    </row>
    <row r="115" spans="1:3">
      <c r="A115" s="2">
        <v>76.501785</v>
      </c>
      <c r="B115" s="2">
        <v>337.724</v>
      </c>
      <c r="C115" s="3">
        <v>9.72848e-8</v>
      </c>
    </row>
    <row r="116" spans="1:3">
      <c r="A116" s="2">
        <v>77.23912</v>
      </c>
      <c r="B116" s="2">
        <v>340.693</v>
      </c>
      <c r="C116" s="3">
        <v>6.34179e-9</v>
      </c>
    </row>
    <row r="117" spans="1:3">
      <c r="A117" s="2">
        <v>77.89123</v>
      </c>
      <c r="B117" s="2">
        <v>343.709</v>
      </c>
      <c r="C117" s="3">
        <v>7.80331e-9</v>
      </c>
    </row>
    <row r="118" spans="1:3">
      <c r="A118" s="2">
        <v>78.54334</v>
      </c>
      <c r="B118" s="2">
        <v>346.744</v>
      </c>
      <c r="C118" s="3">
        <v>6.71657e-9</v>
      </c>
    </row>
    <row r="119" spans="1:3">
      <c r="A119" s="2">
        <v>79.372188</v>
      </c>
      <c r="B119" s="2">
        <v>349.748</v>
      </c>
      <c r="C119" s="3">
        <v>5.55176e-10</v>
      </c>
    </row>
    <row r="120" spans="1:3">
      <c r="A120" s="2">
        <v>79.768156</v>
      </c>
      <c r="B120" s="2">
        <v>352.826</v>
      </c>
      <c r="C120" s="3">
        <v>9.1967e-8</v>
      </c>
    </row>
    <row r="121" spans="1:3">
      <c r="A121" s="2">
        <v>80.505477</v>
      </c>
      <c r="B121" s="2">
        <v>355.807</v>
      </c>
      <c r="C121" s="3">
        <v>7.04584e-9</v>
      </c>
    </row>
    <row r="122" spans="1:3">
      <c r="A122" s="2">
        <v>81.334342</v>
      </c>
      <c r="B122" s="2">
        <v>358.788</v>
      </c>
      <c r="C122" s="3">
        <v>4.90176e-10</v>
      </c>
    </row>
    <row r="123" spans="1:3">
      <c r="A123" s="2">
        <v>81.730314</v>
      </c>
      <c r="B123" s="2">
        <v>361.862</v>
      </c>
      <c r="C123" s="3">
        <v>8.99609e-8</v>
      </c>
    </row>
    <row r="124" spans="1:3">
      <c r="A124" s="2">
        <v>82.467646</v>
      </c>
      <c r="B124" s="2">
        <v>364.797</v>
      </c>
      <c r="C124" s="3">
        <v>7.8487e-9</v>
      </c>
    </row>
    <row r="125" spans="1:3">
      <c r="A125" s="2">
        <v>83.296493</v>
      </c>
      <c r="B125" s="2">
        <v>367.839</v>
      </c>
      <c r="C125" s="3">
        <v>2.28767e-10</v>
      </c>
    </row>
    <row r="126" spans="1:3">
      <c r="A126" s="2">
        <v>84.0338</v>
      </c>
      <c r="B126" s="2">
        <v>370.845</v>
      </c>
      <c r="C126" s="3">
        <v>6.99068e-9</v>
      </c>
    </row>
    <row r="127" spans="1:3">
      <c r="A127" s="2">
        <v>84.685952</v>
      </c>
      <c r="B127" s="2">
        <v>373.86</v>
      </c>
      <c r="C127" s="3">
        <v>7.62048e-9</v>
      </c>
    </row>
    <row r="128" spans="1:3">
      <c r="A128" s="2">
        <v>85.338044</v>
      </c>
      <c r="B128" s="2">
        <v>376.89</v>
      </c>
      <c r="C128" s="3">
        <v>7.54771e-9</v>
      </c>
    </row>
    <row r="129" spans="1:3">
      <c r="A129" s="2">
        <v>85.990149</v>
      </c>
      <c r="B129" s="2">
        <v>379.908</v>
      </c>
      <c r="C129" s="3">
        <v>7.50754e-9</v>
      </c>
    </row>
    <row r="130" spans="1:3">
      <c r="A130" s="2">
        <v>86.818987</v>
      </c>
      <c r="B130" s="2">
        <v>382.893</v>
      </c>
      <c r="C130" s="3">
        <v>3.34451e-10</v>
      </c>
    </row>
    <row r="131" spans="1:3">
      <c r="A131" s="2">
        <v>87.556316</v>
      </c>
      <c r="B131" s="2">
        <v>385.953</v>
      </c>
      <c r="C131" s="3">
        <v>7.90784e-9</v>
      </c>
    </row>
    <row r="132" spans="1:3">
      <c r="A132" s="2">
        <v>88.208419</v>
      </c>
      <c r="B132" s="2">
        <v>388.952</v>
      </c>
      <c r="C132" s="3">
        <v>6.89676e-9</v>
      </c>
    </row>
    <row r="133" spans="1:3">
      <c r="A133" s="2">
        <v>88.860532</v>
      </c>
      <c r="B133" s="2">
        <v>391.946</v>
      </c>
      <c r="C133" s="3">
        <v>7.9558e-9</v>
      </c>
    </row>
    <row r="134" spans="1:3">
      <c r="A134" s="2">
        <v>89.512621</v>
      </c>
      <c r="B134" s="2">
        <v>394.947</v>
      </c>
      <c r="C134" s="3">
        <v>8.06894e-9</v>
      </c>
    </row>
    <row r="135" spans="1:3">
      <c r="A135" s="2">
        <v>90.341481</v>
      </c>
      <c r="B135" s="2">
        <v>397.984</v>
      </c>
      <c r="C135" s="3">
        <v>4.34661e-10</v>
      </c>
    </row>
    <row r="136" spans="1:3">
      <c r="A136" s="2">
        <v>91.078826</v>
      </c>
      <c r="B136" s="2">
        <v>400.992</v>
      </c>
      <c r="C136" s="3">
        <v>7.93863e-9</v>
      </c>
    </row>
    <row r="137" spans="1:3">
      <c r="A137" s="2">
        <v>91.730875</v>
      </c>
      <c r="B137" s="2">
        <v>404.008</v>
      </c>
      <c r="C137" s="3">
        <v>7.93098e-9</v>
      </c>
    </row>
    <row r="138" spans="1:3">
      <c r="A138" s="2">
        <v>92.38298</v>
      </c>
      <c r="B138" s="2">
        <v>407.059</v>
      </c>
      <c r="C138" s="3">
        <v>8.15527e-9</v>
      </c>
    </row>
    <row r="139" spans="1:3">
      <c r="A139" s="2">
        <v>93.035064</v>
      </c>
      <c r="B139" s="2">
        <v>410.056</v>
      </c>
      <c r="C139" s="3">
        <v>8.25453e-9</v>
      </c>
    </row>
    <row r="140" spans="1:3">
      <c r="A140" s="2">
        <v>93.863901</v>
      </c>
      <c r="B140" s="2">
        <v>413.041</v>
      </c>
      <c r="C140" s="3">
        <v>4.00018e-10</v>
      </c>
    </row>
    <row r="141" spans="1:3">
      <c r="A141" s="2">
        <v>94.259878</v>
      </c>
      <c r="B141" s="2">
        <v>416.173</v>
      </c>
      <c r="C141" s="3">
        <v>9.12113e-8</v>
      </c>
    </row>
    <row r="142" spans="1:3">
      <c r="A142" s="2">
        <v>94.655854</v>
      </c>
      <c r="B142" s="2">
        <v>419.158</v>
      </c>
      <c r="C142" s="3">
        <v>9.81595e-8</v>
      </c>
    </row>
    <row r="143" spans="1:3">
      <c r="A143" s="2">
        <v>95.393175</v>
      </c>
      <c r="B143" s="2">
        <v>422.097</v>
      </c>
      <c r="C143" s="3">
        <v>8.07601e-9</v>
      </c>
    </row>
    <row r="144" spans="1:3">
      <c r="A144" s="2">
        <v>96.045278</v>
      </c>
      <c r="B144" s="2">
        <v>425.15</v>
      </c>
      <c r="C144" s="3">
        <v>8.64525e-9</v>
      </c>
    </row>
    <row r="145" spans="1:3">
      <c r="A145" s="2">
        <v>96.697357</v>
      </c>
      <c r="B145" s="2">
        <v>428.145</v>
      </c>
      <c r="C145" s="3">
        <v>9.01959e-9</v>
      </c>
    </row>
    <row r="146" spans="1:3">
      <c r="A146" s="2">
        <v>97.526216</v>
      </c>
      <c r="B146" s="2">
        <v>431.13</v>
      </c>
      <c r="C146" s="3">
        <v>4.16513e-10</v>
      </c>
    </row>
    <row r="147" spans="1:3">
      <c r="A147" s="2">
        <v>97.922195</v>
      </c>
      <c r="B147" s="2">
        <v>434.233</v>
      </c>
      <c r="C147" s="3">
        <v>9.3789e-8</v>
      </c>
    </row>
    <row r="148" spans="1:3">
      <c r="A148" s="2">
        <v>98.659515</v>
      </c>
      <c r="B148" s="2">
        <v>437.208</v>
      </c>
      <c r="C148" s="3">
        <v>7.98421e-9</v>
      </c>
    </row>
    <row r="149" spans="1:3">
      <c r="A149" s="2">
        <v>99.488405</v>
      </c>
      <c r="B149" s="2">
        <v>440.195</v>
      </c>
      <c r="C149" s="3">
        <v>3.61583e-10</v>
      </c>
    </row>
    <row r="150" spans="1:3">
      <c r="A150" s="2">
        <v>99.884395</v>
      </c>
      <c r="B150" s="2">
        <v>443.28</v>
      </c>
      <c r="C150" s="3">
        <v>8.98594e-8</v>
      </c>
    </row>
    <row r="151" spans="1:3">
      <c r="A151" s="2">
        <v>100.28036</v>
      </c>
      <c r="B151" s="2">
        <v>446.312</v>
      </c>
      <c r="C151" s="3">
        <v>1.00454e-7</v>
      </c>
    </row>
    <row r="152" spans="1:3">
      <c r="A152" s="2">
        <v>101.017728</v>
      </c>
      <c r="B152" s="2">
        <v>449.25</v>
      </c>
      <c r="C152" s="3">
        <v>7.95566e-9</v>
      </c>
    </row>
    <row r="153" spans="1:3">
      <c r="A153" s="2">
        <v>101.66988</v>
      </c>
      <c r="B153" s="2">
        <v>452.246</v>
      </c>
      <c r="C153" s="3">
        <v>9.04607e-9</v>
      </c>
    </row>
    <row r="154" spans="1:3">
      <c r="A154" s="2">
        <v>102.321942</v>
      </c>
      <c r="B154" s="2">
        <v>455.298</v>
      </c>
      <c r="C154" s="3">
        <v>9.21804e-9</v>
      </c>
    </row>
    <row r="155" spans="1:3">
      <c r="A155" s="2">
        <v>103.150795</v>
      </c>
      <c r="B155" s="2">
        <v>458.282</v>
      </c>
      <c r="C155" s="3">
        <v>4.98394e-10</v>
      </c>
    </row>
    <row r="156" spans="1:3">
      <c r="A156" s="2">
        <v>103.546745</v>
      </c>
      <c r="B156" s="2">
        <v>461.363</v>
      </c>
      <c r="C156" s="3">
        <v>8.96572e-8</v>
      </c>
    </row>
    <row r="157" spans="1:3">
      <c r="A157" s="2">
        <v>103.942708</v>
      </c>
      <c r="B157" s="2">
        <v>464.357</v>
      </c>
      <c r="C157" s="3">
        <v>9.85904e-8</v>
      </c>
    </row>
    <row r="158" spans="1:3">
      <c r="A158" s="2">
        <v>104.680008</v>
      </c>
      <c r="B158" s="2">
        <v>467.358</v>
      </c>
      <c r="C158" s="3">
        <v>8.97304e-9</v>
      </c>
    </row>
    <row r="159" spans="1:3">
      <c r="A159" s="2">
        <v>105.332094</v>
      </c>
      <c r="B159" s="2">
        <v>470.353</v>
      </c>
      <c r="C159" s="3">
        <v>9.93829e-9</v>
      </c>
    </row>
    <row r="160" spans="1:3">
      <c r="A160" s="2">
        <v>105.984162</v>
      </c>
      <c r="B160" s="2">
        <v>473.35</v>
      </c>
      <c r="C160" s="3">
        <v>1.01067e-8</v>
      </c>
    </row>
    <row r="161" spans="1:3">
      <c r="A161" s="2">
        <v>106.677299</v>
      </c>
      <c r="B161" s="2">
        <v>476.391</v>
      </c>
      <c r="C161" s="3">
        <v>-1.61682e-10</v>
      </c>
    </row>
    <row r="162" spans="1:3">
      <c r="A162" s="2">
        <v>107.414657</v>
      </c>
      <c r="B162" s="2">
        <v>479.396</v>
      </c>
      <c r="C162" s="3">
        <v>9.91019e-9</v>
      </c>
    </row>
    <row r="163" spans="1:3">
      <c r="A163" s="2">
        <v>108.243466</v>
      </c>
      <c r="B163" s="2">
        <v>482.387</v>
      </c>
      <c r="C163" s="3">
        <v>9.39831e-11</v>
      </c>
    </row>
    <row r="164" spans="1:3">
      <c r="A164" s="2">
        <v>108.639442</v>
      </c>
      <c r="B164" s="2">
        <v>485.53</v>
      </c>
      <c r="C164" s="3">
        <v>9.12679e-8</v>
      </c>
    </row>
    <row r="165" spans="1:3">
      <c r="A165" s="2">
        <v>109.376774</v>
      </c>
      <c r="B165" s="2">
        <v>488.446</v>
      </c>
      <c r="C165" s="3">
        <v>9.86699e-9</v>
      </c>
    </row>
    <row r="166" spans="1:3">
      <c r="A166" s="2">
        <v>110.205596</v>
      </c>
      <c r="B166" s="2">
        <v>491.453</v>
      </c>
      <c r="C166" s="3">
        <v>-5.36764e-11</v>
      </c>
    </row>
    <row r="167" spans="1:3">
      <c r="A167" s="2">
        <v>110.601561</v>
      </c>
      <c r="B167" s="2">
        <v>494.54</v>
      </c>
      <c r="C167" s="3">
        <v>9.47105e-8</v>
      </c>
    </row>
    <row r="168" spans="1:3">
      <c r="A168" s="2">
        <v>111.338879</v>
      </c>
      <c r="B168" s="2">
        <v>497.506</v>
      </c>
      <c r="C168" s="3">
        <v>1.09056e-8</v>
      </c>
    </row>
    <row r="169" spans="1:3">
      <c r="A169" s="2">
        <v>112.167765</v>
      </c>
      <c r="B169" s="2">
        <v>500.49</v>
      </c>
      <c r="C169" s="3">
        <v>4.50771e-10</v>
      </c>
    </row>
    <row r="170" spans="1:3">
      <c r="A170" s="2">
        <v>112.905102</v>
      </c>
      <c r="B170" s="2">
        <v>503.499</v>
      </c>
      <c r="C170" s="3">
        <v>9.81421e-9</v>
      </c>
    </row>
    <row r="171" spans="1:3">
      <c r="A171" s="2">
        <v>113.557192</v>
      </c>
      <c r="B171" s="2">
        <v>506.55</v>
      </c>
      <c r="C171" s="3">
        <v>1.07593e-8</v>
      </c>
    </row>
    <row r="172" spans="1:3">
      <c r="A172" s="2">
        <v>114.209298</v>
      </c>
      <c r="B172" s="2">
        <v>509.549</v>
      </c>
      <c r="C172" s="3">
        <v>9.78175e-9</v>
      </c>
    </row>
    <row r="173" spans="1:3">
      <c r="A173" s="2">
        <v>115.038118</v>
      </c>
      <c r="B173" s="2">
        <v>512.531</v>
      </c>
      <c r="C173" s="3">
        <v>3.33224e-10</v>
      </c>
    </row>
    <row r="174" spans="1:3">
      <c r="A174" s="2">
        <v>115.434119</v>
      </c>
      <c r="B174" s="2">
        <v>515.684</v>
      </c>
      <c r="C174" s="3">
        <v>9.52985e-8</v>
      </c>
    </row>
    <row r="175" spans="1:3">
      <c r="A175" s="2">
        <v>116.171485</v>
      </c>
      <c r="B175" s="2">
        <v>518.592</v>
      </c>
      <c r="C175" s="3">
        <v>1.05778e-8</v>
      </c>
    </row>
    <row r="176" spans="1:3">
      <c r="A176" s="2">
        <v>116.864605</v>
      </c>
      <c r="B176" s="2">
        <v>521.593</v>
      </c>
      <c r="C176" s="3">
        <v>1.50969e-10</v>
      </c>
    </row>
    <row r="177" spans="1:3">
      <c r="A177" s="2">
        <v>117.601955</v>
      </c>
      <c r="B177" s="2">
        <v>524.604</v>
      </c>
      <c r="C177" s="3">
        <v>1.08739e-8</v>
      </c>
    </row>
    <row r="178" spans="1:3">
      <c r="A178" s="2">
        <v>118.29505</v>
      </c>
      <c r="B178" s="2">
        <v>527.65</v>
      </c>
      <c r="C178" s="3">
        <v>3.87961e-10</v>
      </c>
    </row>
    <row r="179" spans="1:3">
      <c r="A179" s="2">
        <v>119.032398</v>
      </c>
      <c r="B179" s="2">
        <v>530.653</v>
      </c>
      <c r="C179" s="3">
        <v>1.05959e-8</v>
      </c>
    </row>
    <row r="180" spans="1:3">
      <c r="A180" s="2">
        <v>119.725538</v>
      </c>
      <c r="B180" s="2">
        <v>533.635</v>
      </c>
      <c r="C180" s="3">
        <v>1.49538e-10</v>
      </c>
    </row>
    <row r="181" spans="1:3">
      <c r="A181" s="2">
        <v>120.462883</v>
      </c>
      <c r="B181" s="2">
        <v>536.698</v>
      </c>
      <c r="C181" s="3">
        <v>1.07251e-8</v>
      </c>
    </row>
    <row r="182" spans="1:3">
      <c r="A182" s="2">
        <v>121.155988</v>
      </c>
      <c r="B182" s="2">
        <v>539.687</v>
      </c>
      <c r="C182" s="3">
        <v>4.81524e-10</v>
      </c>
    </row>
    <row r="183" spans="1:3">
      <c r="A183" s="2">
        <v>121.893365</v>
      </c>
      <c r="B183" s="2">
        <v>542.693</v>
      </c>
      <c r="C183" s="3">
        <v>1.07323e-8</v>
      </c>
    </row>
    <row r="184" spans="1:3">
      <c r="A184" s="2">
        <v>122.586465</v>
      </c>
      <c r="B184" s="2">
        <v>545.733</v>
      </c>
      <c r="C184" s="3">
        <v>2.94579e-10</v>
      </c>
    </row>
    <row r="185" spans="1:3">
      <c r="A185" s="2">
        <v>123.323851</v>
      </c>
      <c r="B185" s="2">
        <v>548.745</v>
      </c>
      <c r="C185" s="3">
        <v>1.13304e-8</v>
      </c>
    </row>
    <row r="186" spans="1:3">
      <c r="A186" s="2">
        <v>123.976005</v>
      </c>
      <c r="B186" s="2">
        <v>551.759</v>
      </c>
      <c r="C186" s="3">
        <v>1.10284e-8</v>
      </c>
    </row>
    <row r="187" spans="1:3">
      <c r="A187" s="2">
        <v>124.669118</v>
      </c>
      <c r="B187" s="2">
        <v>554.734</v>
      </c>
      <c r="C187" s="3">
        <v>1.07406e-10</v>
      </c>
    </row>
    <row r="188" spans="1:3">
      <c r="A188" s="2">
        <v>125.406485</v>
      </c>
      <c r="B188" s="2">
        <v>557.807</v>
      </c>
      <c r="C188" s="3">
        <v>1.1041e-8</v>
      </c>
    </row>
    <row r="189" spans="1:3">
      <c r="A189" s="2">
        <v>126.099624</v>
      </c>
      <c r="B189" s="2">
        <v>560.792</v>
      </c>
      <c r="C189" s="3">
        <v>3.82237e-10</v>
      </c>
    </row>
    <row r="190" spans="1:3">
      <c r="A190" s="2">
        <v>126.495634</v>
      </c>
      <c r="B190" s="2">
        <v>563.889</v>
      </c>
      <c r="C190" s="3">
        <v>1.01206e-7</v>
      </c>
    </row>
    <row r="191" spans="1:3">
      <c r="A191" s="2">
        <v>127.232979</v>
      </c>
      <c r="B191" s="2">
        <v>566.851</v>
      </c>
      <c r="C191" s="3">
        <v>1.17831e-8</v>
      </c>
    </row>
    <row r="192" spans="1:3">
      <c r="A192" s="2">
        <v>127.885108</v>
      </c>
      <c r="B192" s="2">
        <v>569.845</v>
      </c>
      <c r="C192" s="3">
        <v>1.20302e-8</v>
      </c>
    </row>
    <row r="193" spans="1:3">
      <c r="A193" s="2">
        <v>128.578215</v>
      </c>
      <c r="B193" s="2">
        <v>572.838</v>
      </c>
      <c r="C193" s="3">
        <v>8.26952e-10</v>
      </c>
    </row>
    <row r="194" spans="1:3">
      <c r="A194" s="2">
        <v>129.315591</v>
      </c>
      <c r="B194" s="2">
        <v>575.895</v>
      </c>
      <c r="C194" s="3">
        <v>1.16479e-8</v>
      </c>
    </row>
    <row r="195" spans="1:3">
      <c r="A195" s="2">
        <v>130.14446</v>
      </c>
      <c r="B195" s="2">
        <v>578.875</v>
      </c>
      <c r="C195" s="3">
        <v>2.76308e-10</v>
      </c>
    </row>
    <row r="196" spans="1:3">
      <c r="A196" s="2">
        <v>130.881822</v>
      </c>
      <c r="B196" s="2">
        <v>581.906</v>
      </c>
      <c r="C196" s="3">
        <v>1.1482e-8</v>
      </c>
    </row>
    <row r="197" spans="1:3">
      <c r="A197" s="2">
        <v>131.533922</v>
      </c>
      <c r="B197" s="2">
        <v>584.902</v>
      </c>
      <c r="C197" s="3">
        <v>1.16771e-8</v>
      </c>
    </row>
    <row r="198" spans="1:3">
      <c r="A198" s="2">
        <v>132.227029</v>
      </c>
      <c r="B198" s="2">
        <v>587.94</v>
      </c>
      <c r="C198" s="3">
        <v>2.32038e-10</v>
      </c>
    </row>
    <row r="199" spans="1:3">
      <c r="A199" s="2">
        <v>132.964344</v>
      </c>
      <c r="B199" s="2">
        <v>590.952</v>
      </c>
      <c r="C199" s="3">
        <v>1.19851e-8</v>
      </c>
    </row>
    <row r="200" spans="1:3">
      <c r="A200" s="2">
        <v>133.65744</v>
      </c>
      <c r="B200" s="2">
        <v>593.94</v>
      </c>
      <c r="C200" s="3">
        <v>3.68247e-10</v>
      </c>
    </row>
    <row r="201" spans="1:3">
      <c r="A201" s="2">
        <v>134.053453</v>
      </c>
      <c r="B201" s="2">
        <v>597.084</v>
      </c>
      <c r="C201" s="3">
        <v>1.02249e-7</v>
      </c>
    </row>
    <row r="202" spans="1:3">
      <c r="A202" s="2">
        <v>134.790772</v>
      </c>
      <c r="B202" s="2">
        <v>599.995</v>
      </c>
      <c r="C202" s="3">
        <v>1.20189e-8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13AA2091729F43F39B9C7CA8A8ECFA5B_12</vt:lpwstr>
  </property>
</Properties>
</file>