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te\source\repos\AssignmentVault\acl\tests\Sort-Benchmark\"/>
    </mc:Choice>
  </mc:AlternateContent>
  <bookViews>
    <workbookView xWindow="0" yWindow="0" windowWidth="28800" windowHeight="12330"/>
  </bookViews>
  <sheets>
    <sheet name="Лист1" sheetId="1" r:id="rId1"/>
  </sheets>
  <definedNames>
    <definedName name="benchmark_generalSorting" localSheetId="0">Лист1!$I$1:$J$49</definedName>
    <definedName name="benchmark_insertSorting" localSheetId="0">Лист1!$E$1:$F$49</definedName>
    <definedName name="benchmark_quickSorting" localSheetId="0">Лист1!$A$1:$B$49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enchmark-generalSorting" type="6" refreshedVersion="6" background="1" saveData="1">
    <textPr codePage="437" sourceFile="C:\Users\winte\source\repos\AssignmentVault\acl\tests\Sort\benchmark-generalSorting.txt">
      <textFields count="2">
        <textField/>
        <textField/>
      </textFields>
    </textPr>
  </connection>
  <connection id="2" name="benchmark-insertSorting" type="6" refreshedVersion="6" background="1" saveData="1">
    <textPr codePage="437" sourceFile="C:\Users\winte\source\repos\AssignmentVault\acl\tests\Sort\benchmark-insertSorting.txt">
      <textFields count="2">
        <textField/>
        <textField/>
      </textFields>
    </textPr>
  </connection>
  <connection id="3" name="benchmark-quickSorting" type="6" refreshedVersion="6" background="1" saveData="1">
    <textPr codePage="437" sourceFile="C:\Users\winte\source\repos\AssignmentVault\acl\tests\Sort\benchmark-quickSorting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<sst xmlns="http://schemas.openxmlformats.org/spreadsheetml/2006/main" count="3" uniqueCount="3">
  <si>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quick</t>
  </si>
  <si>
    <t>insert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</si>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</sst>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Лист1!$B$1:$B$49</c:f>
              <c:numCache>
                <c:formatCode>General</c:formatCode>
                <c:ptCount val="49"/>
                <c:pt idx="0">
                  <c:v>1451</c:v>
                </c:pt>
                <c:pt idx="1">
                  <c:v>2401</c:v>
                </c:pt>
                <c:pt idx="2">
                  <c:v>4507</c:v>
                </c:pt>
                <c:pt idx="3">
                  <c:v>5650</c:v>
                </c:pt>
                <c:pt idx="4">
                  <c:v>6595</c:v>
                </c:pt>
                <c:pt idx="5">
                  <c:v>6650</c:v>
                </c:pt>
                <c:pt idx="6">
                  <c:v>9257</c:v>
                </c:pt>
                <c:pt idx="7">
                  <c:v>11688</c:v>
                </c:pt>
                <c:pt idx="8">
                  <c:v>14361</c:v>
                </c:pt>
                <c:pt idx="9">
                  <c:v>14986</c:v>
                </c:pt>
                <c:pt idx="10">
                  <c:v>21519</c:v>
                </c:pt>
                <c:pt idx="11">
                  <c:v>20239</c:v>
                </c:pt>
                <c:pt idx="12">
                  <c:v>16513</c:v>
                </c:pt>
                <c:pt idx="13">
                  <c:v>33771</c:v>
                </c:pt>
                <c:pt idx="14">
                  <c:v>22582</c:v>
                </c:pt>
                <c:pt idx="15">
                  <c:v>21783</c:v>
                </c:pt>
                <c:pt idx="16">
                  <c:v>24885</c:v>
                </c:pt>
                <c:pt idx="17">
                  <c:v>35597</c:v>
                </c:pt>
                <c:pt idx="18">
                  <c:v>30729</c:v>
                </c:pt>
                <c:pt idx="19">
                  <c:v>29356</c:v>
                </c:pt>
                <c:pt idx="20">
                  <c:v>40700</c:v>
                </c:pt>
                <c:pt idx="21">
                  <c:v>32865</c:v>
                </c:pt>
                <c:pt idx="22">
                  <c:v>37508</c:v>
                </c:pt>
                <c:pt idx="23">
                  <c:v>38020</c:v>
                </c:pt>
                <c:pt idx="24">
                  <c:v>34902</c:v>
                </c:pt>
                <c:pt idx="25">
                  <c:v>35768</c:v>
                </c:pt>
                <c:pt idx="26">
                  <c:v>37482</c:v>
                </c:pt>
                <c:pt idx="27">
                  <c:v>39405</c:v>
                </c:pt>
                <c:pt idx="28">
                  <c:v>39217</c:v>
                </c:pt>
                <c:pt idx="29">
                  <c:v>39683</c:v>
                </c:pt>
                <c:pt idx="30">
                  <c:v>44237</c:v>
                </c:pt>
                <c:pt idx="31">
                  <c:v>44453</c:v>
                </c:pt>
                <c:pt idx="32">
                  <c:v>48483</c:v>
                </c:pt>
                <c:pt idx="33">
                  <c:v>48859</c:v>
                </c:pt>
                <c:pt idx="34">
                  <c:v>52635</c:v>
                </c:pt>
                <c:pt idx="35">
                  <c:v>52757</c:v>
                </c:pt>
                <c:pt idx="36">
                  <c:v>54963</c:v>
                </c:pt>
                <c:pt idx="37">
                  <c:v>55727</c:v>
                </c:pt>
                <c:pt idx="38">
                  <c:v>60787</c:v>
                </c:pt>
                <c:pt idx="39">
                  <c:v>60596</c:v>
                </c:pt>
                <c:pt idx="40">
                  <c:v>63619</c:v>
                </c:pt>
                <c:pt idx="41">
                  <c:v>64551</c:v>
                </c:pt>
                <c:pt idx="42">
                  <c:v>68534</c:v>
                </c:pt>
                <c:pt idx="43">
                  <c:v>69564</c:v>
                </c:pt>
                <c:pt idx="44">
                  <c:v>78260</c:v>
                </c:pt>
                <c:pt idx="45">
                  <c:v>71847</c:v>
                </c:pt>
                <c:pt idx="46">
                  <c:v>74923</c:v>
                </c:pt>
                <c:pt idx="47">
                  <c:v>75800</c:v>
                </c:pt>
                <c:pt idx="48">
                  <c:v>77313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4-44D4-9DD4-CAA30478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25896"/>
        <c:axId val="540418352"/>
      </c:scatterChart>
      <c:valAx>
        <c:axId val="5404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8352"/>
        <c:crosses val="autoZero"/>
        <c:crossBetween val="midCat"/>
      </c:valAx>
      <c:valAx>
        <c:axId val="5404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2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Лист1!$F$1:$F$49</c:f>
              <c:numCache>
                <c:formatCode>General</c:formatCode>
                <c:ptCount val="49"/>
                <c:pt idx="0">
                  <c:v>405</c:v>
                </c:pt>
                <c:pt idx="1">
                  <c:v>989</c:v>
                </c:pt>
                <c:pt idx="2">
                  <c:v>2123</c:v>
                </c:pt>
                <c:pt idx="3">
                  <c:v>2613</c:v>
                </c:pt>
                <c:pt idx="4">
                  <c:v>3938</c:v>
                </c:pt>
                <c:pt idx="5">
                  <c:v>5586</c:v>
                </c:pt>
                <c:pt idx="6">
                  <c:v>7343</c:v>
                </c:pt>
                <c:pt idx="7">
                  <c:v>9355</c:v>
                </c:pt>
                <c:pt idx="8">
                  <c:v>11549</c:v>
                </c:pt>
                <c:pt idx="9">
                  <c:v>15369</c:v>
                </c:pt>
                <c:pt idx="10">
                  <c:v>17375</c:v>
                </c:pt>
                <c:pt idx="11">
                  <c:v>21875</c:v>
                </c:pt>
                <c:pt idx="12">
                  <c:v>30537</c:v>
                </c:pt>
                <c:pt idx="13">
                  <c:v>24317</c:v>
                </c:pt>
                <c:pt idx="14">
                  <c:v>33504</c:v>
                </c:pt>
                <c:pt idx="15">
                  <c:v>36245</c:v>
                </c:pt>
                <c:pt idx="16">
                  <c:v>34823</c:v>
                </c:pt>
                <c:pt idx="17">
                  <c:v>48390</c:v>
                </c:pt>
                <c:pt idx="18">
                  <c:v>45335</c:v>
                </c:pt>
                <c:pt idx="19">
                  <c:v>46987</c:v>
                </c:pt>
                <c:pt idx="20">
                  <c:v>52513</c:v>
                </c:pt>
                <c:pt idx="21">
                  <c:v>74573</c:v>
                </c:pt>
                <c:pt idx="22">
                  <c:v>61631</c:v>
                </c:pt>
                <c:pt idx="23">
                  <c:v>65042</c:v>
                </c:pt>
                <c:pt idx="24">
                  <c:v>69468</c:v>
                </c:pt>
                <c:pt idx="25">
                  <c:v>74997</c:v>
                </c:pt>
                <c:pt idx="26">
                  <c:v>80588</c:v>
                </c:pt>
                <c:pt idx="27">
                  <c:v>85973</c:v>
                </c:pt>
                <c:pt idx="28">
                  <c:v>93491</c:v>
                </c:pt>
                <c:pt idx="29">
                  <c:v>97897</c:v>
                </c:pt>
                <c:pt idx="30">
                  <c:v>105758</c:v>
                </c:pt>
                <c:pt idx="31">
                  <c:v>110955</c:v>
                </c:pt>
                <c:pt idx="32">
                  <c:v>118076</c:v>
                </c:pt>
                <c:pt idx="33">
                  <c:v>124613</c:v>
                </c:pt>
                <c:pt idx="34">
                  <c:v>131784</c:v>
                </c:pt>
                <c:pt idx="35">
                  <c:v>139248</c:v>
                </c:pt>
                <c:pt idx="36">
                  <c:v>146732</c:v>
                </c:pt>
                <c:pt idx="37">
                  <c:v>155513</c:v>
                </c:pt>
                <c:pt idx="38">
                  <c:v>162929</c:v>
                </c:pt>
                <c:pt idx="39">
                  <c:v>170606</c:v>
                </c:pt>
                <c:pt idx="40">
                  <c:v>178804</c:v>
                </c:pt>
                <c:pt idx="41">
                  <c:v>189589</c:v>
                </c:pt>
                <c:pt idx="42">
                  <c:v>195627</c:v>
                </c:pt>
                <c:pt idx="43">
                  <c:v>204780</c:v>
                </c:pt>
                <c:pt idx="44">
                  <c:v>213666</c:v>
                </c:pt>
                <c:pt idx="45">
                  <c:v>232566</c:v>
                </c:pt>
                <c:pt idx="46">
                  <c:v>232441</c:v>
                </c:pt>
                <c:pt idx="47">
                  <c:v>242160</c:v>
                </c:pt>
                <c:pt idx="48">
                  <c:v>251963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8-4C1E-B6E7-198C9AE0E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92608"/>
        <c:axId val="549592936"/>
      </c:scatterChart>
      <c:valAx>
        <c:axId val="5495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2936"/>
        <c:crosses val="autoZero"/>
        <c:crossBetween val="midCat"/>
      </c:valAx>
      <c:valAx>
        <c:axId val="549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GENERALIZED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Лист1!$I$1:$I$49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Лист1!$J$1:$J$49</c:f>
              <c:numCache>
                <c:formatCode>General</c:formatCode>
                <c:ptCount val="49"/>
                <c:pt idx="0">
                  <c:v>1378</c:v>
                </c:pt>
                <c:pt idx="1">
                  <c:v>2124</c:v>
                </c:pt>
                <c:pt idx="2">
                  <c:v>7298</c:v>
                </c:pt>
                <c:pt idx="3">
                  <c:v>5706</c:v>
                </c:pt>
                <c:pt idx="4">
                  <c:v>6028</c:v>
                </c:pt>
                <c:pt idx="5">
                  <c:v>6553</c:v>
                </c:pt>
                <c:pt idx="6">
                  <c:v>11045</c:v>
                </c:pt>
                <c:pt idx="7">
                  <c:v>10924</c:v>
                </c:pt>
                <c:pt idx="8">
                  <c:v>19588</c:v>
                </c:pt>
                <c:pt idx="9">
                  <c:v>16349</c:v>
                </c:pt>
                <c:pt idx="10">
                  <c:v>20930</c:v>
                </c:pt>
                <c:pt idx="11">
                  <c:v>21496</c:v>
                </c:pt>
                <c:pt idx="12">
                  <c:v>40839</c:v>
                </c:pt>
                <c:pt idx="13">
                  <c:v>16412</c:v>
                </c:pt>
                <c:pt idx="14">
                  <c:v>21360</c:v>
                </c:pt>
                <c:pt idx="15">
                  <c:v>30611</c:v>
                </c:pt>
                <c:pt idx="16">
                  <c:v>31947</c:v>
                </c:pt>
                <c:pt idx="17">
                  <c:v>25628</c:v>
                </c:pt>
                <c:pt idx="18">
                  <c:v>28321</c:v>
                </c:pt>
                <c:pt idx="19">
                  <c:v>35859</c:v>
                </c:pt>
                <c:pt idx="20">
                  <c:v>33052</c:v>
                </c:pt>
                <c:pt idx="21">
                  <c:v>34371</c:v>
                </c:pt>
                <c:pt idx="22">
                  <c:v>36380</c:v>
                </c:pt>
                <c:pt idx="23">
                  <c:v>34005</c:v>
                </c:pt>
                <c:pt idx="24">
                  <c:v>34402</c:v>
                </c:pt>
                <c:pt idx="25">
                  <c:v>35107</c:v>
                </c:pt>
                <c:pt idx="26">
                  <c:v>37078</c:v>
                </c:pt>
                <c:pt idx="27">
                  <c:v>37794</c:v>
                </c:pt>
                <c:pt idx="28">
                  <c:v>39409</c:v>
                </c:pt>
                <c:pt idx="29">
                  <c:v>38985</c:v>
                </c:pt>
                <c:pt idx="30">
                  <c:v>47694</c:v>
                </c:pt>
                <c:pt idx="31">
                  <c:v>44323</c:v>
                </c:pt>
                <c:pt idx="32">
                  <c:v>47499</c:v>
                </c:pt>
                <c:pt idx="33">
                  <c:v>50285</c:v>
                </c:pt>
                <c:pt idx="34">
                  <c:v>51770</c:v>
                </c:pt>
                <c:pt idx="35">
                  <c:v>52842</c:v>
                </c:pt>
                <c:pt idx="36">
                  <c:v>54221</c:v>
                </c:pt>
                <c:pt idx="37">
                  <c:v>57911</c:v>
                </c:pt>
                <c:pt idx="38">
                  <c:v>59545</c:v>
                </c:pt>
                <c:pt idx="39">
                  <c:v>60271</c:v>
                </c:pt>
                <c:pt idx="40">
                  <c:v>63129</c:v>
                </c:pt>
                <c:pt idx="41">
                  <c:v>64339</c:v>
                </c:pt>
                <c:pt idx="42">
                  <c:v>68903</c:v>
                </c:pt>
                <c:pt idx="43">
                  <c:v>68959</c:v>
                </c:pt>
                <c:pt idx="44">
                  <c:v>70726</c:v>
                </c:pt>
                <c:pt idx="45">
                  <c:v>71412</c:v>
                </c:pt>
                <c:pt idx="46">
                  <c:v>74996</c:v>
                </c:pt>
                <c:pt idx="47">
                  <c:v>74968</c:v>
                </c:pt>
                <c:pt idx="48">
                  <c:v>77292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5-4DB6-A55A-F2E4231B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42648"/>
        <c:axId val="545942976"/>
      </c:scatterChart>
      <c:valAx>
        <c:axId val="5459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976"/>
        <c:crosses val="autoZero"/>
        <c:crossBetween val="midCat"/>
      </c:valAx>
      <c:valAx>
        <c:axId val="5459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Лист1!$B$1:$B$49</c:f>
              <c:numCache>
                <c:formatCode>General</c:formatCode>
                <c:ptCount val="49"/>
                <c:pt idx="0">
                  <c:v>1451</c:v>
                </c:pt>
                <c:pt idx="1">
                  <c:v>2401</c:v>
                </c:pt>
                <c:pt idx="2">
                  <c:v>4507</c:v>
                </c:pt>
                <c:pt idx="3">
                  <c:v>5650</c:v>
                </c:pt>
                <c:pt idx="4">
                  <c:v>6595</c:v>
                </c:pt>
                <c:pt idx="5">
                  <c:v>6650</c:v>
                </c:pt>
                <c:pt idx="6">
                  <c:v>9257</c:v>
                </c:pt>
                <c:pt idx="7">
                  <c:v>11688</c:v>
                </c:pt>
                <c:pt idx="8">
                  <c:v>14361</c:v>
                </c:pt>
                <c:pt idx="9">
                  <c:v>14986</c:v>
                </c:pt>
                <c:pt idx="10">
                  <c:v>21519</c:v>
                </c:pt>
                <c:pt idx="11">
                  <c:v>20239</c:v>
                </c:pt>
                <c:pt idx="12">
                  <c:v>16513</c:v>
                </c:pt>
                <c:pt idx="13">
                  <c:v>33771</c:v>
                </c:pt>
                <c:pt idx="14">
                  <c:v>22582</c:v>
                </c:pt>
                <c:pt idx="15">
                  <c:v>21783</c:v>
                </c:pt>
                <c:pt idx="16">
                  <c:v>24885</c:v>
                </c:pt>
                <c:pt idx="17">
                  <c:v>35597</c:v>
                </c:pt>
                <c:pt idx="18">
                  <c:v>30729</c:v>
                </c:pt>
                <c:pt idx="19">
                  <c:v>29356</c:v>
                </c:pt>
                <c:pt idx="20">
                  <c:v>40700</c:v>
                </c:pt>
                <c:pt idx="21">
                  <c:v>32865</c:v>
                </c:pt>
                <c:pt idx="22">
                  <c:v>37508</c:v>
                </c:pt>
                <c:pt idx="23">
                  <c:v>38020</c:v>
                </c:pt>
                <c:pt idx="24">
                  <c:v>34902</c:v>
                </c:pt>
                <c:pt idx="25">
                  <c:v>35768</c:v>
                </c:pt>
                <c:pt idx="26">
                  <c:v>37482</c:v>
                </c:pt>
                <c:pt idx="27">
                  <c:v>39405</c:v>
                </c:pt>
                <c:pt idx="28">
                  <c:v>39217</c:v>
                </c:pt>
                <c:pt idx="29">
                  <c:v>39683</c:v>
                </c:pt>
                <c:pt idx="30">
                  <c:v>44237</c:v>
                </c:pt>
                <c:pt idx="31">
                  <c:v>44453</c:v>
                </c:pt>
                <c:pt idx="32">
                  <c:v>48483</c:v>
                </c:pt>
                <c:pt idx="33">
                  <c:v>48859</c:v>
                </c:pt>
                <c:pt idx="34">
                  <c:v>52635</c:v>
                </c:pt>
                <c:pt idx="35">
                  <c:v>52757</c:v>
                </c:pt>
                <c:pt idx="36">
                  <c:v>54963</c:v>
                </c:pt>
                <c:pt idx="37">
                  <c:v>55727</c:v>
                </c:pt>
                <c:pt idx="38">
                  <c:v>60787</c:v>
                </c:pt>
                <c:pt idx="39">
                  <c:v>60596</c:v>
                </c:pt>
                <c:pt idx="40">
                  <c:v>63619</c:v>
                </c:pt>
                <c:pt idx="41">
                  <c:v>64551</c:v>
                </c:pt>
                <c:pt idx="42">
                  <c:v>68534</c:v>
                </c:pt>
                <c:pt idx="43">
                  <c:v>69564</c:v>
                </c:pt>
                <c:pt idx="44">
                  <c:v>78260</c:v>
                </c:pt>
                <c:pt idx="45">
                  <c:v>71847</c:v>
                </c:pt>
                <c:pt idx="46">
                  <c:v>74923</c:v>
                </c:pt>
                <c:pt idx="47">
                  <c:v>75800</c:v>
                </c:pt>
                <c:pt idx="48">
                  <c:v>77313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A-44A8-ABAA-011478F92308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Лист1!$F$1:$F$49</c:f>
              <c:numCache>
                <c:formatCode>General</c:formatCode>
                <c:ptCount val="49"/>
                <c:pt idx="0">
                  <c:v>405</c:v>
                </c:pt>
                <c:pt idx="1">
                  <c:v>989</c:v>
                </c:pt>
                <c:pt idx="2">
                  <c:v>2123</c:v>
                </c:pt>
                <c:pt idx="3">
                  <c:v>2613</c:v>
                </c:pt>
                <c:pt idx="4">
                  <c:v>3938</c:v>
                </c:pt>
                <c:pt idx="5">
                  <c:v>5586</c:v>
                </c:pt>
                <c:pt idx="6">
                  <c:v>7343</c:v>
                </c:pt>
                <c:pt idx="7">
                  <c:v>9355</c:v>
                </c:pt>
                <c:pt idx="8">
                  <c:v>11549</c:v>
                </c:pt>
                <c:pt idx="9">
                  <c:v>15369</c:v>
                </c:pt>
                <c:pt idx="10">
                  <c:v>17375</c:v>
                </c:pt>
                <c:pt idx="11">
                  <c:v>21875</c:v>
                </c:pt>
                <c:pt idx="12">
                  <c:v>30537</c:v>
                </c:pt>
                <c:pt idx="13">
                  <c:v>24317</c:v>
                </c:pt>
                <c:pt idx="14">
                  <c:v>33504</c:v>
                </c:pt>
                <c:pt idx="15">
                  <c:v>36245</c:v>
                </c:pt>
                <c:pt idx="16">
                  <c:v>34823</c:v>
                </c:pt>
                <c:pt idx="17">
                  <c:v>48390</c:v>
                </c:pt>
                <c:pt idx="18">
                  <c:v>45335</c:v>
                </c:pt>
                <c:pt idx="19">
                  <c:v>46987</c:v>
                </c:pt>
                <c:pt idx="20">
                  <c:v>52513</c:v>
                </c:pt>
                <c:pt idx="21">
                  <c:v>74573</c:v>
                </c:pt>
                <c:pt idx="22">
                  <c:v>61631</c:v>
                </c:pt>
                <c:pt idx="23">
                  <c:v>65042</c:v>
                </c:pt>
                <c:pt idx="24">
                  <c:v>69468</c:v>
                </c:pt>
                <c:pt idx="25">
                  <c:v>74997</c:v>
                </c:pt>
                <c:pt idx="26">
                  <c:v>80588</c:v>
                </c:pt>
                <c:pt idx="27">
                  <c:v>85973</c:v>
                </c:pt>
                <c:pt idx="28">
                  <c:v>93491</c:v>
                </c:pt>
                <c:pt idx="29">
                  <c:v>97897</c:v>
                </c:pt>
                <c:pt idx="30">
                  <c:v>105758</c:v>
                </c:pt>
                <c:pt idx="31">
                  <c:v>110955</c:v>
                </c:pt>
                <c:pt idx="32">
                  <c:v>118076</c:v>
                </c:pt>
                <c:pt idx="33">
                  <c:v>124613</c:v>
                </c:pt>
                <c:pt idx="34">
                  <c:v>131784</c:v>
                </c:pt>
                <c:pt idx="35">
                  <c:v>139248</c:v>
                </c:pt>
                <c:pt idx="36">
                  <c:v>146732</c:v>
                </c:pt>
                <c:pt idx="37">
                  <c:v>155513</c:v>
                </c:pt>
                <c:pt idx="38">
                  <c:v>162929</c:v>
                </c:pt>
                <c:pt idx="39">
                  <c:v>170606</c:v>
                </c:pt>
                <c:pt idx="40">
                  <c:v>178804</c:v>
                </c:pt>
                <c:pt idx="41">
                  <c:v>189589</c:v>
                </c:pt>
                <c:pt idx="42">
                  <c:v>195627</c:v>
                </c:pt>
                <c:pt idx="43">
                  <c:v>204780</c:v>
                </c:pt>
                <c:pt idx="44">
                  <c:v>213666</c:v>
                </c:pt>
                <c:pt idx="45">
                  <c:v>232566</c:v>
                </c:pt>
                <c:pt idx="46">
                  <c:v>232441</c:v>
                </c:pt>
                <c:pt idx="47">
                  <c:v>242160</c:v>
                </c:pt>
                <c:pt idx="48">
                  <c:v>251963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A-44A8-ABAA-011478F92308}"/>
            </c:ext>
          </c:extLst>
        </c:ser>
        <c:ser>
          <c:idx val="2"/>
          <c:order val="2"/>
          <c:tx>
            <c:strRef>
              <c:f>Лист1!$K$1</c:f>
              <c:strCache>
                <c:ptCount val="1"/>
                <c:pt idx="0">
                  <c:v>general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Лист1!$I$1:$I$49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Лист1!$J$1:$J$49</c:f>
              <c:numCache>
                <c:formatCode>General</c:formatCode>
                <c:ptCount val="49"/>
                <c:pt idx="0">
                  <c:v>1378</c:v>
                </c:pt>
                <c:pt idx="1">
                  <c:v>2124</c:v>
                </c:pt>
                <c:pt idx="2">
                  <c:v>7298</c:v>
                </c:pt>
                <c:pt idx="3">
                  <c:v>5706</c:v>
                </c:pt>
                <c:pt idx="4">
                  <c:v>6028</c:v>
                </c:pt>
                <c:pt idx="5">
                  <c:v>6553</c:v>
                </c:pt>
                <c:pt idx="6">
                  <c:v>11045</c:v>
                </c:pt>
                <c:pt idx="7">
                  <c:v>10924</c:v>
                </c:pt>
                <c:pt idx="8">
                  <c:v>19588</c:v>
                </c:pt>
                <c:pt idx="9">
                  <c:v>16349</c:v>
                </c:pt>
                <c:pt idx="10">
                  <c:v>20930</c:v>
                </c:pt>
                <c:pt idx="11">
                  <c:v>21496</c:v>
                </c:pt>
                <c:pt idx="12">
                  <c:v>40839</c:v>
                </c:pt>
                <c:pt idx="13">
                  <c:v>16412</c:v>
                </c:pt>
                <c:pt idx="14">
                  <c:v>21360</c:v>
                </c:pt>
                <c:pt idx="15">
                  <c:v>30611</c:v>
                </c:pt>
                <c:pt idx="16">
                  <c:v>31947</c:v>
                </c:pt>
                <c:pt idx="17">
                  <c:v>25628</c:v>
                </c:pt>
                <c:pt idx="18">
                  <c:v>28321</c:v>
                </c:pt>
                <c:pt idx="19">
                  <c:v>35859</c:v>
                </c:pt>
                <c:pt idx="20">
                  <c:v>33052</c:v>
                </c:pt>
                <c:pt idx="21">
                  <c:v>34371</c:v>
                </c:pt>
                <c:pt idx="22">
                  <c:v>36380</c:v>
                </c:pt>
                <c:pt idx="23">
                  <c:v>34005</c:v>
                </c:pt>
                <c:pt idx="24">
                  <c:v>34402</c:v>
                </c:pt>
                <c:pt idx="25">
                  <c:v>35107</c:v>
                </c:pt>
                <c:pt idx="26">
                  <c:v>37078</c:v>
                </c:pt>
                <c:pt idx="27">
                  <c:v>37794</c:v>
                </c:pt>
                <c:pt idx="28">
                  <c:v>39409</c:v>
                </c:pt>
                <c:pt idx="29">
                  <c:v>38985</c:v>
                </c:pt>
                <c:pt idx="30">
                  <c:v>47694</c:v>
                </c:pt>
                <c:pt idx="31">
                  <c:v>44323</c:v>
                </c:pt>
                <c:pt idx="32">
                  <c:v>47499</c:v>
                </c:pt>
                <c:pt idx="33">
                  <c:v>50285</c:v>
                </c:pt>
                <c:pt idx="34">
                  <c:v>51770</c:v>
                </c:pt>
                <c:pt idx="35">
                  <c:v>52842</c:v>
                </c:pt>
                <c:pt idx="36">
                  <c:v>54221</c:v>
                </c:pt>
                <c:pt idx="37">
                  <c:v>57911</c:v>
                </c:pt>
                <c:pt idx="38">
                  <c:v>59545</c:v>
                </c:pt>
                <c:pt idx="39">
                  <c:v>60271</c:v>
                </c:pt>
                <c:pt idx="40">
                  <c:v>63129</c:v>
                </c:pt>
                <c:pt idx="41">
                  <c:v>64339</c:v>
                </c:pt>
                <c:pt idx="42">
                  <c:v>68903</c:v>
                </c:pt>
                <c:pt idx="43">
                  <c:v>68959</c:v>
                </c:pt>
                <c:pt idx="44">
                  <c:v>70726</c:v>
                </c:pt>
                <c:pt idx="45">
                  <c:v>71412</c:v>
                </c:pt>
                <c:pt idx="46">
                  <c:v>74996</c:v>
                </c:pt>
                <c:pt idx="47">
                  <c:v>74968</c:v>
                </c:pt>
                <c:pt idx="48">
                  <c:v>77292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A-44A8-ABAA-011478F9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66968"/>
        <c:axId val="772267624"/>
      </c:scatterChart>
      <c:valAx>
        <c:axId val="7722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67624"/>
        <c:crosses val="autoZero"/>
        <c:crossBetween val="midCat"/>
      </c:valAx>
      <c:valAx>
        <c:axId val="7722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0</xdr:rowOff>
    </xdr:from>
    <xdr:to>
      <xdr:col>19</xdr:col>
      <xdr:colOff>295275</xdr:colOff>
      <xdr:row>14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19</xdr:col>
      <xdr:colOff>304800</xdr:colOff>
      <xdr:row>29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19</xdr:col>
      <xdr:colOff>304800</xdr:colOff>
      <xdr:row>44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438150</xdr:colOff>
      <xdr:row>15</xdr:row>
      <xdr:rowOff>0</xdr:rowOff>
    </xdr:from>
    <xdr:to>
      <xdr:col>27</xdr:col>
      <xdr:colOff>133350</xdr:colOff>
      <xdr:row>29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326572</xdr:colOff>
      <xdr:row>30</xdr:row>
      <xdr:rowOff>122464</xdr:rowOff>
    </xdr:from>
    <xdr:to>
      <xdr:col>30</xdr:col>
      <xdr:colOff>430941</xdr:colOff>
      <xdr:row>63</xdr:row>
      <xdr:rowOff>18552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0929" y="5837464"/>
          <a:ext cx="6839905" cy="618258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benchmark-quickSorting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nchmark-generalSorting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nchmark-insertSorting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="70" zoomScaleNormal="70" workbookViewId="0">
      <selection activeCell="Y35" sqref="Y35"/>
    </sheetView>
  </sheetViews>
  <sheetFormatPr defaultRowHeight="15" x14ac:dyDescent="0.25"/>
  <cols>
    <col min="1" max="1" width="3" bestFit="1" customWidth="1"/>
    <col min="2" max="2" width="6" bestFit="1" customWidth="1"/>
    <col min="5" max="5" width="3" bestFit="1" customWidth="1"/>
    <col min="6" max="6" width="7" bestFit="1" customWidth="1"/>
    <col min="9" max="9" width="3" bestFit="1" customWidth="1"/>
    <col min="10" max="10" width="6" bestFit="1" customWidth="1"/>
  </cols>
  <sheetData>
    <row r="1" spans="1:11" x14ac:dyDescent="0.25">
      <c r="A1">
        <v>2</v>
      </c>
      <c r="B1">
        <v>1451</v>
      </c>
      <c r="C1" t="s">
        <v>0</v>
      </c>
      <c r="E1">
        <v>2</v>
      </c>
      <c r="F1">
        <v>405</v>
      </c>
      <c r="G1" t="s">
        <v>1</v>
      </c>
      <c r="I1">
        <v>2</v>
      </c>
      <c r="J1">
        <v>1378</v>
      </c>
      <c r="K1" t="s">
        <v>2</v>
      </c>
    </row>
    <row r="2" spans="1:11" x14ac:dyDescent="0.25">
      <c r="A2">
        <v>3</v>
      </c>
      <c r="B2">
        <v>2401</v>
      </c>
      <c r="E2">
        <v>3</v>
      </c>
      <c r="F2">
        <v>989</v>
      </c>
      <c r="I2">
        <v>3</v>
      </c>
      <c r="J2">
        <v>2124</v>
      </c>
    </row>
    <row r="3" spans="1:11" x14ac:dyDescent="0.25">
      <c r="A3">
        <v>4</v>
      </c>
      <c r="B3">
        <v>4507</v>
      </c>
      <c r="E3">
        <v>4</v>
      </c>
      <c r="F3">
        <v>2123</v>
      </c>
      <c r="I3">
        <v>4</v>
      </c>
      <c r="J3">
        <v>7298</v>
      </c>
    </row>
    <row r="4" spans="1:11" x14ac:dyDescent="0.25">
      <c r="A4">
        <v>5</v>
      </c>
      <c r="B4">
        <v>5650</v>
      </c>
      <c r="E4">
        <v>5</v>
      </c>
      <c r="F4">
        <v>2613</v>
      </c>
      <c r="I4">
        <v>5</v>
      </c>
      <c r="J4">
        <v>5706</v>
      </c>
    </row>
    <row r="5" spans="1:11" x14ac:dyDescent="0.25">
      <c r="A5">
        <v>6</v>
      </c>
      <c r="B5">
        <v>6595</v>
      </c>
      <c r="E5">
        <v>6</v>
      </c>
      <c r="F5">
        <v>3938</v>
      </c>
      <c r="I5">
        <v>6</v>
      </c>
      <c r="J5">
        <v>6028</v>
      </c>
    </row>
    <row r="6" spans="1:11" x14ac:dyDescent="0.25">
      <c r="A6">
        <v>7</v>
      </c>
      <c r="B6">
        <v>6650</v>
      </c>
      <c r="E6">
        <v>7</v>
      </c>
      <c r="F6">
        <v>5586</v>
      </c>
      <c r="I6">
        <v>7</v>
      </c>
      <c r="J6">
        <v>6553</v>
      </c>
    </row>
    <row r="7" spans="1:11" x14ac:dyDescent="0.25">
      <c r="A7">
        <v>8</v>
      </c>
      <c r="B7">
        <v>9257</v>
      </c>
      <c r="E7">
        <v>8</v>
      </c>
      <c r="F7">
        <v>7343</v>
      </c>
      <c r="I7">
        <v>8</v>
      </c>
      <c r="J7">
        <v>11045</v>
      </c>
    </row>
    <row r="8" spans="1:11" x14ac:dyDescent="0.25">
      <c r="A8">
        <v>9</v>
      </c>
      <c r="B8">
        <v>11688</v>
      </c>
      <c r="E8">
        <v>9</v>
      </c>
      <c r="F8">
        <v>9355</v>
      </c>
      <c r="I8">
        <v>9</v>
      </c>
      <c r="J8">
        <v>10924</v>
      </c>
    </row>
    <row r="9" spans="1:11" x14ac:dyDescent="0.25">
      <c r="A9">
        <v>10</v>
      </c>
      <c r="B9">
        <v>14361</v>
      </c>
      <c r="E9">
        <v>10</v>
      </c>
      <c r="F9">
        <v>11549</v>
      </c>
      <c r="I9">
        <v>10</v>
      </c>
      <c r="J9">
        <v>19588</v>
      </c>
    </row>
    <row r="10" spans="1:11" x14ac:dyDescent="0.25">
      <c r="A10">
        <v>11</v>
      </c>
      <c r="B10">
        <v>14986</v>
      </c>
      <c r="E10">
        <v>11</v>
      </c>
      <c r="F10">
        <v>15369</v>
      </c>
      <c r="I10">
        <v>11</v>
      </c>
      <c r="J10">
        <v>16349</v>
      </c>
    </row>
    <row r="11" spans="1:11" x14ac:dyDescent="0.25">
      <c r="A11">
        <v>12</v>
      </c>
      <c r="B11">
        <v>21519</v>
      </c>
      <c r="E11">
        <v>12</v>
      </c>
      <c r="F11">
        <v>17375</v>
      </c>
      <c r="I11">
        <v>12</v>
      </c>
      <c r="J11">
        <v>20930</v>
      </c>
    </row>
    <row r="12" spans="1:11" x14ac:dyDescent="0.25">
      <c r="A12">
        <v>13</v>
      </c>
      <c r="B12">
        <v>20239</v>
      </c>
      <c r="E12">
        <v>13</v>
      </c>
      <c r="F12">
        <v>21875</v>
      </c>
      <c r="I12">
        <v>13</v>
      </c>
      <c r="J12">
        <v>21496</v>
      </c>
    </row>
    <row r="13" spans="1:11" x14ac:dyDescent="0.25">
      <c r="A13">
        <v>14</v>
      </c>
      <c r="B13">
        <v>16513</v>
      </c>
      <c r="E13">
        <v>14</v>
      </c>
      <c r="F13">
        <v>30537</v>
      </c>
      <c r="I13">
        <v>14</v>
      </c>
      <c r="J13">
        <v>40839</v>
      </c>
    </row>
    <row r="14" spans="1:11" x14ac:dyDescent="0.25">
      <c r="A14">
        <v>15</v>
      </c>
      <c r="B14">
        <v>33771</v>
      </c>
      <c r="E14">
        <v>15</v>
      </c>
      <c r="F14">
        <v>24317</v>
      </c>
      <c r="I14">
        <v>15</v>
      </c>
      <c r="J14">
        <v>16412</v>
      </c>
    </row>
    <row r="15" spans="1:11" x14ac:dyDescent="0.25">
      <c r="A15">
        <v>16</v>
      </c>
      <c r="B15">
        <v>22582</v>
      </c>
      <c r="E15">
        <v>16</v>
      </c>
      <c r="F15">
        <v>33504</v>
      </c>
      <c r="I15">
        <v>16</v>
      </c>
      <c r="J15">
        <v>21360</v>
      </c>
    </row>
    <row r="16" spans="1:11" x14ac:dyDescent="0.25">
      <c r="A16">
        <v>17</v>
      </c>
      <c r="B16">
        <v>21783</v>
      </c>
      <c r="E16">
        <v>17</v>
      </c>
      <c r="F16">
        <v>36245</v>
      </c>
      <c r="I16">
        <v>17</v>
      </c>
      <c r="J16">
        <v>30611</v>
      </c>
    </row>
    <row r="17" spans="1:10" x14ac:dyDescent="0.25">
      <c r="A17">
        <v>18</v>
      </c>
      <c r="B17">
        <v>24885</v>
      </c>
      <c r="E17">
        <v>18</v>
      </c>
      <c r="F17">
        <v>34823</v>
      </c>
      <c r="I17">
        <v>18</v>
      </c>
      <c r="J17">
        <v>31947</v>
      </c>
    </row>
    <row r="18" spans="1:10" x14ac:dyDescent="0.25">
      <c r="A18">
        <v>19</v>
      </c>
      <c r="B18">
        <v>35597</v>
      </c>
      <c r="E18">
        <v>19</v>
      </c>
      <c r="F18">
        <v>48390</v>
      </c>
      <c r="I18">
        <v>19</v>
      </c>
      <c r="J18">
        <v>25628</v>
      </c>
    </row>
    <row r="19" spans="1:10" x14ac:dyDescent="0.25">
      <c r="A19">
        <v>20</v>
      </c>
      <c r="B19">
        <v>30729</v>
      </c>
      <c r="E19">
        <v>20</v>
      </c>
      <c r="F19">
        <v>45335</v>
      </c>
      <c r="I19">
        <v>20</v>
      </c>
      <c r="J19">
        <v>28321</v>
      </c>
    </row>
    <row r="20" spans="1:10" x14ac:dyDescent="0.25">
      <c r="A20">
        <v>21</v>
      </c>
      <c r="B20">
        <v>29356</v>
      </c>
      <c r="E20">
        <v>21</v>
      </c>
      <c r="F20">
        <v>46987</v>
      </c>
      <c r="I20">
        <v>21</v>
      </c>
      <c r="J20">
        <v>35859</v>
      </c>
    </row>
    <row r="21" spans="1:10" x14ac:dyDescent="0.25">
      <c r="A21">
        <v>22</v>
      </c>
      <c r="B21">
        <v>40700</v>
      </c>
      <c r="E21">
        <v>22</v>
      </c>
      <c r="F21">
        <v>52513</v>
      </c>
      <c r="I21">
        <v>22</v>
      </c>
      <c r="J21">
        <v>33052</v>
      </c>
    </row>
    <row r="22" spans="1:10" x14ac:dyDescent="0.25">
      <c r="A22">
        <v>23</v>
      </c>
      <c r="B22">
        <v>32865</v>
      </c>
      <c r="E22">
        <v>23</v>
      </c>
      <c r="F22">
        <v>74573</v>
      </c>
      <c r="I22">
        <v>23</v>
      </c>
      <c r="J22">
        <v>34371</v>
      </c>
    </row>
    <row r="23" spans="1:10" x14ac:dyDescent="0.25">
      <c r="A23">
        <v>24</v>
      </c>
      <c r="B23">
        <v>37508</v>
      </c>
      <c r="E23">
        <v>24</v>
      </c>
      <c r="F23">
        <v>61631</v>
      </c>
      <c r="I23">
        <v>24</v>
      </c>
      <c r="J23">
        <v>36380</v>
      </c>
    </row>
    <row r="24" spans="1:10" x14ac:dyDescent="0.25">
      <c r="A24">
        <v>25</v>
      </c>
      <c r="B24">
        <v>38020</v>
      </c>
      <c r="E24">
        <v>25</v>
      </c>
      <c r="F24">
        <v>65042</v>
      </c>
      <c r="I24">
        <v>25</v>
      </c>
      <c r="J24">
        <v>34005</v>
      </c>
    </row>
    <row r="25" spans="1:10" x14ac:dyDescent="0.25">
      <c r="A25">
        <v>26</v>
      </c>
      <c r="B25">
        <v>34902</v>
      </c>
      <c r="E25">
        <v>26</v>
      </c>
      <c r="F25">
        <v>69468</v>
      </c>
      <c r="I25">
        <v>26</v>
      </c>
      <c r="J25">
        <v>34402</v>
      </c>
    </row>
    <row r="26" spans="1:10" x14ac:dyDescent="0.25">
      <c r="A26">
        <v>27</v>
      </c>
      <c r="B26">
        <v>35768</v>
      </c>
      <c r="E26">
        <v>27</v>
      </c>
      <c r="F26">
        <v>74997</v>
      </c>
      <c r="I26">
        <v>27</v>
      </c>
      <c r="J26">
        <v>35107</v>
      </c>
    </row>
    <row r="27" spans="1:10" x14ac:dyDescent="0.25">
      <c r="A27">
        <v>28</v>
      </c>
      <c r="B27">
        <v>37482</v>
      </c>
      <c r="E27">
        <v>28</v>
      </c>
      <c r="F27">
        <v>80588</v>
      </c>
      <c r="I27">
        <v>28</v>
      </c>
      <c r="J27">
        <v>37078</v>
      </c>
    </row>
    <row r="28" spans="1:10" x14ac:dyDescent="0.25">
      <c r="A28">
        <v>29</v>
      </c>
      <c r="B28">
        <v>39405</v>
      </c>
      <c r="E28">
        <v>29</v>
      </c>
      <c r="F28">
        <v>85973</v>
      </c>
      <c r="I28">
        <v>29</v>
      </c>
      <c r="J28">
        <v>37794</v>
      </c>
    </row>
    <row r="29" spans="1:10" x14ac:dyDescent="0.25">
      <c r="A29">
        <v>30</v>
      </c>
      <c r="B29">
        <v>39217</v>
      </c>
      <c r="E29">
        <v>30</v>
      </c>
      <c r="F29">
        <v>93491</v>
      </c>
      <c r="I29">
        <v>30</v>
      </c>
      <c r="J29">
        <v>39409</v>
      </c>
    </row>
    <row r="30" spans="1:10" x14ac:dyDescent="0.25">
      <c r="A30">
        <v>31</v>
      </c>
      <c r="B30">
        <v>39683</v>
      </c>
      <c r="E30">
        <v>31</v>
      </c>
      <c r="F30">
        <v>97897</v>
      </c>
      <c r="I30">
        <v>31</v>
      </c>
      <c r="J30">
        <v>38985</v>
      </c>
    </row>
    <row r="31" spans="1:10" x14ac:dyDescent="0.25">
      <c r="A31">
        <v>32</v>
      </c>
      <c r="B31">
        <v>44237</v>
      </c>
      <c r="E31">
        <v>32</v>
      </c>
      <c r="F31">
        <v>105758</v>
      </c>
      <c r="I31">
        <v>32</v>
      </c>
      <c r="J31">
        <v>47694</v>
      </c>
    </row>
    <row r="32" spans="1:10" x14ac:dyDescent="0.25">
      <c r="A32">
        <v>33</v>
      </c>
      <c r="B32">
        <v>44453</v>
      </c>
      <c r="E32">
        <v>33</v>
      </c>
      <c r="F32">
        <v>110955</v>
      </c>
      <c r="I32">
        <v>33</v>
      </c>
      <c r="J32">
        <v>44323</v>
      </c>
    </row>
    <row r="33" spans="1:10" x14ac:dyDescent="0.25">
      <c r="A33">
        <v>34</v>
      </c>
      <c r="B33">
        <v>48483</v>
      </c>
      <c r="E33">
        <v>34</v>
      </c>
      <c r="F33">
        <v>118076</v>
      </c>
      <c r="I33">
        <v>34</v>
      </c>
      <c r="J33">
        <v>47499</v>
      </c>
    </row>
    <row r="34" spans="1:10" x14ac:dyDescent="0.25">
      <c r="A34">
        <v>35</v>
      </c>
      <c r="B34">
        <v>48859</v>
      </c>
      <c r="E34">
        <v>35</v>
      </c>
      <c r="F34">
        <v>124613</v>
      </c>
      <c r="I34">
        <v>35</v>
      </c>
      <c r="J34">
        <v>50285</v>
      </c>
    </row>
    <row r="35" spans="1:10" x14ac:dyDescent="0.25">
      <c r="A35">
        <v>36</v>
      </c>
      <c r="B35">
        <v>52635</v>
      </c>
      <c r="E35">
        <v>36</v>
      </c>
      <c r="F35">
        <v>131784</v>
      </c>
      <c r="I35">
        <v>36</v>
      </c>
      <c r="J35">
        <v>51770</v>
      </c>
    </row>
    <row r="36" spans="1:10" x14ac:dyDescent="0.25">
      <c r="A36">
        <v>37</v>
      </c>
      <c r="B36">
        <v>52757</v>
      </c>
      <c r="E36">
        <v>37</v>
      </c>
      <c r="F36">
        <v>139248</v>
      </c>
      <c r="I36">
        <v>37</v>
      </c>
      <c r="J36">
        <v>52842</v>
      </c>
    </row>
    <row r="37" spans="1:10" x14ac:dyDescent="0.25">
      <c r="A37">
        <v>38</v>
      </c>
      <c r="B37">
        <v>54963</v>
      </c>
      <c r="E37">
        <v>38</v>
      </c>
      <c r="F37">
        <v>146732</v>
      </c>
      <c r="I37">
        <v>38</v>
      </c>
      <c r="J37">
        <v>54221</v>
      </c>
    </row>
    <row r="38" spans="1:10" x14ac:dyDescent="0.25">
      <c r="A38">
        <v>39</v>
      </c>
      <c r="B38">
        <v>55727</v>
      </c>
      <c r="E38">
        <v>39</v>
      </c>
      <c r="F38">
        <v>155513</v>
      </c>
      <c r="I38">
        <v>39</v>
      </c>
      <c r="J38">
        <v>57911</v>
      </c>
    </row>
    <row r="39" spans="1:10" x14ac:dyDescent="0.25">
      <c r="A39">
        <v>40</v>
      </c>
      <c r="B39">
        <v>60787</v>
      </c>
      <c r="E39">
        <v>40</v>
      </c>
      <c r="F39">
        <v>162929</v>
      </c>
      <c r="I39">
        <v>40</v>
      </c>
      <c r="J39">
        <v>59545</v>
      </c>
    </row>
    <row r="40" spans="1:10" x14ac:dyDescent="0.25">
      <c r="A40">
        <v>41</v>
      </c>
      <c r="B40">
        <v>60596</v>
      </c>
      <c r="E40">
        <v>41</v>
      </c>
      <c r="F40">
        <v>170606</v>
      </c>
      <c r="I40">
        <v>41</v>
      </c>
      <c r="J40">
        <v>60271</v>
      </c>
    </row>
    <row r="41" spans="1:10" x14ac:dyDescent="0.25">
      <c r="A41">
        <v>42</v>
      </c>
      <c r="B41">
        <v>63619</v>
      </c>
      <c r="E41">
        <v>42</v>
      </c>
      <c r="F41">
        <v>178804</v>
      </c>
      <c r="I41">
        <v>42</v>
      </c>
      <c r="J41">
        <v>63129</v>
      </c>
    </row>
    <row r="42" spans="1:10" x14ac:dyDescent="0.25">
      <c r="A42">
        <v>43</v>
      </c>
      <c r="B42">
        <v>64551</v>
      </c>
      <c r="E42">
        <v>43</v>
      </c>
      <c r="F42">
        <v>189589</v>
      </c>
      <c r="I42">
        <v>43</v>
      </c>
      <c r="J42">
        <v>64339</v>
      </c>
    </row>
    <row r="43" spans="1:10" x14ac:dyDescent="0.25">
      <c r="A43">
        <v>44</v>
      </c>
      <c r="B43">
        <v>68534</v>
      </c>
      <c r="E43">
        <v>44</v>
      </c>
      <c r="F43">
        <v>195627</v>
      </c>
      <c r="I43">
        <v>44</v>
      </c>
      <c r="J43">
        <v>68903</v>
      </c>
    </row>
    <row r="44" spans="1:10" x14ac:dyDescent="0.25">
      <c r="A44">
        <v>45</v>
      </c>
      <c r="B44">
        <v>69564</v>
      </c>
      <c r="E44">
        <v>45</v>
      </c>
      <c r="F44">
        <v>204780</v>
      </c>
      <c r="I44">
        <v>45</v>
      </c>
      <c r="J44">
        <v>68959</v>
      </c>
    </row>
    <row r="45" spans="1:10" x14ac:dyDescent="0.25">
      <c r="A45">
        <v>46</v>
      </c>
      <c r="B45">
        <v>78260</v>
      </c>
      <c r="E45">
        <v>46</v>
      </c>
      <c r="F45">
        <v>213666</v>
      </c>
      <c r="I45">
        <v>46</v>
      </c>
      <c r="J45">
        <v>70726</v>
      </c>
    </row>
    <row r="46" spans="1:10" x14ac:dyDescent="0.25">
      <c r="A46">
        <v>47</v>
      </c>
      <c r="B46">
        <v>71847</v>
      </c>
      <c r="E46">
        <v>47</v>
      </c>
      <c r="F46">
        <v>232566</v>
      </c>
      <c r="I46">
        <v>47</v>
      </c>
      <c r="J46">
        <v>71412</v>
      </c>
    </row>
    <row r="47" spans="1:10" x14ac:dyDescent="0.25">
      <c r="A47">
        <v>48</v>
      </c>
      <c r="B47">
        <v>74923</v>
      </c>
      <c r="E47">
        <v>48</v>
      </c>
      <c r="F47">
        <v>232441</v>
      </c>
      <c r="I47">
        <v>48</v>
      </c>
      <c r="J47">
        <v>74996</v>
      </c>
    </row>
    <row r="48" spans="1:10" x14ac:dyDescent="0.25">
      <c r="A48">
        <v>49</v>
      </c>
      <c r="B48">
        <v>75800</v>
      </c>
      <c r="E48">
        <v>49</v>
      </c>
      <c r="F48">
        <v>242160</v>
      </c>
      <c r="I48">
        <v>49</v>
      </c>
      <c r="J48">
        <v>74968</v>
      </c>
    </row>
    <row r="49" spans="1:10" x14ac:dyDescent="0.25">
      <c r="A49">
        <v>50</v>
      </c>
      <c r="B49">
        <v>77313</v>
      </c>
      <c r="E49">
        <v>50</v>
      </c>
      <c r="F49">
        <v>251963</v>
      </c>
      <c r="I49">
        <v>50</v>
      </c>
      <c r="J49">
        <v>77292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Лист1!benchmark_generalSorting</vt:lpstr>
      <vt:lpstr>Лист1!benchmark_insertSorting</vt:lpstr>
      <vt:lpstr>Лист1!benchmark_quickSorting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Kozlov</dc:creator>
  <cp:lastModifiedBy>Nikita Kozlov</cp:lastModifiedBy>
  <dcterms:created xsi:type="dcterms:W3CDTF">2023-10-21T14:53:41Z</dcterms:created>
  <dcterms:modified xsi:type="dcterms:W3CDTF">2023-10-21T16:28:40Z</dcterms:modified>
</cp:coreProperties>
</file>