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IM\Desktop\Projects\Portfolio\Data cleaning essentials\"/>
    </mc:Choice>
  </mc:AlternateContent>
  <xr:revisionPtr revIDLastSave="0" documentId="13_ncr:1_{2A0E5C56-3D60-4B33-A714-1058AA4781F0}" xr6:coauthVersionLast="47" xr6:coauthVersionMax="47" xr10:uidLastSave="{00000000-0000-0000-0000-000000000000}"/>
  <bookViews>
    <workbookView xWindow="-120" yWindow="-120" windowWidth="29040" windowHeight="16440" activeTab="1" xr2:uid="{7F7E1DDE-3781-814A-825E-072C922D74F6}"/>
  </bookViews>
  <sheets>
    <sheet name="RawData" sheetId="2" r:id="rId1"/>
    <sheet name="Clean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<sst xmlns="http://schemas.openxmlformats.org/spreadsheetml/2006/main" count="281" uniqueCount="133">
  <si>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</si>
  <si>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</si>
  <si>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</si>
  <si>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</si>
  <si>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</si>
  <si>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</si>
  <si>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</si>
  <si>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</si>
  <si>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</si>
  <si>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</si>
  <si>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</si>
  <si>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</si>
  <si>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</si>
  <si>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</si>
  <si>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</si>
  <si>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</si>
  <si>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</si>
  <si>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</si>
  <si>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</si>
  <si>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</si>
  <si>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</si>
  <si>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</si>
  <si>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</si>
  <si>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</si>
  <si>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</si>
  <si>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</si>
  <si>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</si>
  <si>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</si>
  <si>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</si>
  <si>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</si>
  <si>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</si>
  <si>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</si>
  <si>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</si>
  <si>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</si>
  <si>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</si>
  <si>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</si>
  <si>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</si>
  <si>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</si>
  <si>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</si>
  <si>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</si>
  <si>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</si>
  <si>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</si>
  <si>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</si>
  <si>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</si>
  <si>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</si>
  <si>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</si>
  <si>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</si>
  <si>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</si>
  <si>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</si>
  <si>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</si>
  <si>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</si>
  <si>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</si>
  <si>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</si>
  <si>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</si>
  <si>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</si>
  <si>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</si>
  <si>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</si>
  <si>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</si>
  <si>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</si>
  <si>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</si>
  <si>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</si>
  <si>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</si>
  <si>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</si>
  <si>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</si>
  <si>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</si>
  <si>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</si>
  <si>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</si>
  <si>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</si>
  <si>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</si>
  <si>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</si>
  <si>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</si>
  <si>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</si>
  <si>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amazon.com, inc.</t>
  </si>
  <si>
    <t>tesla, inc.</t>
  </si>
  <si>
    <t>netflix, inc.</t>
  </si>
  <si>
    <t>the procter &amp; gamble company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</si>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</sst>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6" formatCode="[$-409]d\-mmm\-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2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DE775-AB1C-48AE-962D-E17973A9D1D6}" name="Table1" displayName="Table1" ref="B2:J30" totalsRowShown="0" headerRowDxfId="0">
  <autoFilter ref="B2:J30" xr:uid="{8CEDE775-AB1C-48AE-962D-E17973A9D1D6}"/>
  <tableColumns count="9">
    <tableColumn id="1" xr3:uid="{73A2D033-786A-4FAF-8BF2-20C01314A05D}" name="Date" dataDxfId="1"/>
    <tableColumn id="2" xr3:uid="{2DA4955E-B05C-4897-A967-C79AE8AC7F52}" name="Client"/>
    <tableColumn id="3" xr3:uid="{CB42615D-22F5-46EB-B4CA-9638C7987C6F}" name="Contact"/>
    <tableColumn id="4" xr3:uid="{A4EB0FBD-F841-4D19-8637-B306B72CA2F9}" name="Department"/>
    <tableColumn id="5" xr3:uid="{F7677E2A-EB48-43CB-9848-554289A60387}" name="Region"/>
    <tableColumn id="6" xr3:uid="{2F57E1F8-54BA-4789-9EC8-22823D463E53}" name="Payment"/>
    <tableColumn id="7" xr3:uid="{C784DC9F-C709-49BD-B5DB-3210796C8D20}" name="Revenue" dataDxfId="4"/>
    <tableColumn id="8" xr3:uid="{CAA6613E-CB94-4217-8510-C86740206157}" name="Profit" dataDxfId="3"/>
    <tableColumn id="9" xr3:uid="{AC88C5A9-233F-49BA-A11B-919B2A0C742F}" name="Profit Margin" dataDxfId="2" dataCellStyle="Percent">
      <calculatedColumnFormula>IFERROR(I3/H3, "NA")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L12" sqref="L12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322-C989-4926-9F75-338E4136EC64}">
  <dimension ref="B2:J42"/>
  <sheetViews>
    <sheetView showGridLines="0" tabSelected="1" zoomScaleNormal="100" workbookViewId="0">
      <selection activeCell="D34" sqref="D34"/>
    </sheetView>
  </sheetViews>
  <sheetFormatPr defaultColWidth="11" defaultRowHeight="15.75" x14ac:dyDescent="0.25"/>
  <cols>
    <col min="1" max="1" width="6.625" customWidth="1"/>
    <col min="2" max="2" width="11.625" bestFit="1" customWidth="1"/>
    <col min="3" max="3" width="26.375" bestFit="1" customWidth="1"/>
    <col min="4" max="4" width="15.375" bestFit="1" customWidth="1"/>
    <col min="5" max="5" width="15.25" bestFit="1" customWidth="1"/>
    <col min="6" max="6" width="10.75" bestFit="1" customWidth="1"/>
    <col min="7" max="7" width="12.5" bestFit="1" customWidth="1"/>
    <col min="8" max="8" width="12.25" bestFit="1" customWidth="1"/>
    <col min="9" max="9" width="9.75" bestFit="1" customWidth="1"/>
    <col min="10" max="10" width="16.375" bestFit="1" customWidth="1"/>
  </cols>
  <sheetData>
    <row r="2" spans="2:10" x14ac:dyDescent="0.25">
      <c r="B2" s="6" t="s">
        <v>0</v>
      </c>
      <c r="C2" s="6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5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 "NA")</f>
        <v>0.13288888888888889</v>
      </c>
    </row>
    <row r="4" spans="2:10" x14ac:dyDescent="0.25">
      <c r="B4" s="5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 "NA")</f>
        <v>0.27500000000000002</v>
      </c>
    </row>
    <row r="5" spans="2:10" x14ac:dyDescent="0.25">
      <c r="B5" s="5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5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25">
      <c r="B7" s="5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5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5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5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5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5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5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5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5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5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25">
      <c r="B17" s="5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5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5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5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5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5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5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5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5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5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5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5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5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5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ASSIM MARWAN MUHAMMAD ALHARBI</cp:lastModifiedBy>
  <dcterms:created xsi:type="dcterms:W3CDTF">2023-05-29T07:26:35Z</dcterms:created>
  <dcterms:modified xsi:type="dcterms:W3CDTF">2024-03-14T13:44:12Z</dcterms:modified>
</cp:coreProperties>
</file>