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\MyPython\micropython-stubber\tests\memory\"/>
    </mc:Choice>
  </mc:AlternateContent>
  <xr:revisionPtr revIDLastSave="0" documentId="13_ncr:1_{D0737ABB-5FD4-4EAE-9C28-429297E53FF1}" xr6:coauthVersionLast="45" xr6:coauthVersionMax="45" xr10:uidLastSave="{00000000-0000-0000-0000-000000000000}"/>
  <bookViews>
    <workbookView xWindow="40605" yWindow="6420" windowWidth="23040" windowHeight="14370" xr2:uid="{2314B21C-E47B-49A6-853E-485C649E7320}"/>
  </bookViews>
  <sheets>
    <sheet name="memory" sheetId="2" r:id="rId1"/>
  </sheets>
  <definedNames>
    <definedName name="ExternalData_1" localSheetId="0" hidden="1">memory!$A$1:$E$37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8BE575-BC8A-431C-A49F-7FDCDE35A404}" keepAlive="1" name="Query - board-minified" description="Connection to the 'board-minified' query in the workbook." type="5" refreshedVersion="6" background="1" saveData="1">
    <dbPr connection="Provider=Microsoft.Mashup.OleDb.1;Data Source=$Workbook$;Location=board-minified;Extended Properties=&quot;&quot;" command="SELECT * FROM [board-minified]"/>
  </connection>
  <connection id="2" xr16:uid="{075FA60F-0DED-4554-B6C0-4241F244BE9E}" keepAlive="1" name="Query - combined" description="Connection to the 'combined' query in the workbook." type="5" refreshedVersion="6" background="1" saveData="1">
    <dbPr connection="Provider=Microsoft.Mashup.OleDb.1;Data Source=$Workbook$;Location=combined;Extended Properties=&quot;&quot;" command="SELECT * FROM [combined]"/>
  </connection>
  <connection id="3" xr16:uid="{A6203361-263D-40B2-96EE-F03EE2452813}" keepAlive="1" name="Query - linux" description="Connection to the 'linux' query in the workbook." type="5" refreshedVersion="6" background="1" saveData="1">
    <dbPr connection="Provider=Microsoft.Mashup.OleDb.1;Data Source=$Workbook$;Location=linux;Extended Properties=&quot;&quot;" command="SELECT * FROM [linux]"/>
  </connection>
  <connection id="4" xr16:uid="{C75C7CEF-8983-4D55-92B7-FB33C97E7627}" keepAlive="1" name="Query - memory" description="Connection to the 'memory' query in the workbook." type="5" refreshedVersion="6" background="1" saveData="1">
    <dbPr connection="Provider=Microsoft.Mashup.OleDb.1;Data Source=$Workbook$;Location=memory;Extended Properties=&quot;&quot;" command="SELECT * FROM [memory]"/>
  </connection>
</connections>
</file>

<file path=xl/sharedStrings.xml><?xml version="1.0" encoding="utf-8"?>
<sst xmlns="http://schemas.openxmlformats.org/spreadsheetml/2006/main" count="44" uniqueCount="10">
  <si>
    <t>start</t>
  </si>
  <si>
    <t xml:space="preserve"> end </t>
  </si>
  <si>
    <t xml:space="preserve"> used</t>
  </si>
  <si>
    <t>Index</t>
  </si>
  <si>
    <t>Serie</t>
  </si>
  <si>
    <t>linux-normal</t>
  </si>
  <si>
    <t>linux-minified</t>
  </si>
  <si>
    <t>esp8266-minified</t>
  </si>
  <si>
    <t>import createstubs;createstubs.main()</t>
  </si>
  <si>
    <t>import , then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</si>
</sst>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memory!$E$1</c:f>
              <c:strCache>
                <c:ptCount val="1"/>
                <c:pt idx="0">
                  <c:v> used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multiLvlStrRef>
              <c:f>memory!$A$2:$B$37</c:f>
              <c:multiLvlStrCache>
                <c:ptCount val="6"/>
                <c:lvl>
                  <c:pt idx="0">
                    <c:v>esp8266-minified</c:v>
                  </c:pt>
                  <c:pt idx="1">
                    <c:v>esp8266-minified</c:v>
                  </c:pt>
                  <c:pt idx="2">
                    <c:v>esp8266-minified</c:v>
                  </c:pt>
                  <c:pt idx="3">
                    <c:v>esp8266-minified</c:v>
                  </c:pt>
                  <c:pt idx="4">
                    <c:v>esp8266-minified</c:v>
                  </c:pt>
                  <c:pt idx="5">
                    <c:v>esp8266-minified</c:v>
                  </c:pt>
                </c:lvl>
                <c:lvl>
                  <c:pt idx="0">
                    <c:v>32</c:v>
                  </c:pt>
                  <c:pt idx="1">
                    <c:v>33</c:v>
                  </c:pt>
                  <c:pt idx="2">
                    <c:v>34</c:v>
                  </c:pt>
                  <c:pt idx="3">
                    <c:v>35</c:v>
                  </c:pt>
                  <c:pt idx="4">
                    <c:v>36</c:v>
                  </c:pt>
                  <c:pt idx="5">
                    <c:v>37</c:v>
                  </c:pt>
                </c:lvl>
              </c:multiLvlStrCache>
            </c:multiLvlStrRef>
          </c:cat>
          <c:val>
            <c:numRef>
              <c:f>memory!$E$2:$E$37</c:f>
              <c:numCache>
                <c:formatCode>General</c:formatCode>
                <c:ptCount val="6"/>
                <c:pt idx="0">
                  <c:v>8304</c:v>
                </c:pt>
                <c:pt idx="1">
                  <c:v>9344</c:v>
                </c:pt>
                <c:pt idx="2">
                  <c:v>9376</c:v>
                </c:pt>
                <c:pt idx="3">
                  <c:v>9312</c:v>
                </c:pt>
                <c:pt idx="4">
                  <c:v>8080</c:v>
                </c:pt>
                <c:pt idx="5">
                  <c:v>8304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C1-4B01-8057-13E86E104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042975"/>
        <c:axId val="1419044223"/>
      </c:areaChart>
      <c:lineChart>
        <c:grouping val="standard"/>
        <c:varyColors val="0"/>
        <c:ser>
          <c:idx val="0"/>
          <c:order val="0"/>
          <c:tx>
            <c:strRef>
              <c:f>memory!$C$1</c:f>
              <c:strCache>
                <c:ptCount val="1"/>
                <c:pt idx="0">
                  <c:v>start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memory!$A$2:$A$13</c:f>
            </c:numRef>
          </c:cat>
          <c:val>
            <c:numRef>
              <c:f>memory!$C$2:$C$37</c:f>
              <c:numCache>
                <c:formatCode>General</c:formatCode>
                <c:ptCount val="6"/>
                <c:pt idx="0">
                  <c:v>22816</c:v>
                </c:pt>
                <c:pt idx="1">
                  <c:v>23360</c:v>
                </c:pt>
                <c:pt idx="2">
                  <c:v>23376</c:v>
                </c:pt>
                <c:pt idx="3">
                  <c:v>23280</c:v>
                </c:pt>
                <c:pt idx="4">
                  <c:v>22960</c:v>
                </c:pt>
                <c:pt idx="5">
                  <c:v>23200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C1-4B01-8057-13E86E1047B7}"/>
            </c:ext>
          </c:extLst>
        </c:ser>
        <c:ser>
          <c:idx val="1"/>
          <c:order val="1"/>
          <c:tx>
            <c:strRef>
              <c:f>memory!$D$1</c:f>
              <c:strCache>
                <c:ptCount val="1"/>
                <c:pt idx="0">
                  <c:v> end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memory!$A$2:$A$13</c:f>
            </c:numRef>
          </c:cat>
          <c:val>
            <c:numRef>
              <c:f>memory!$D$2:$D$37</c:f>
              <c:numCache>
                <c:formatCode>General</c:formatCode>
                <c:ptCount val="6"/>
                <c:pt idx="0">
                  <c:v>14512</c:v>
                </c:pt>
                <c:pt idx="1">
                  <c:v>14016</c:v>
                </c:pt>
                <c:pt idx="2">
                  <c:v>14000</c:v>
                </c:pt>
                <c:pt idx="3">
                  <c:v>13968</c:v>
                </c:pt>
                <c:pt idx="4">
                  <c:v>14880</c:v>
                </c:pt>
                <c:pt idx="5">
                  <c:v>14896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C1-4B01-8057-13E86E104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589119"/>
        <c:axId val="126060943"/>
      </c:lineChart>
      <c:catAx>
        <c:axId val="141904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19044223"/>
        <c:auto val="1"/>
        <c:lblAlgn val="ctr"/>
        <c:lblOffset val="100"/>
        <c:noMultiLvlLbl val="0"/>
      </c:catAx>
      <c:valAx>
        <c:axId val="141904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19042975"/>
        <c:crossBetween val="between"/>
      </c:valAx>
      <c:valAx>
        <c:axId val="1260609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10589119"/>
        <c:crosses val="max"/>
        <c:crossBetween val="between"/>
      </c:valAx>
      <c:catAx>
        <c:axId val="21105891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06094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1</xdr:row>
      <xdr:rowOff>3808</xdr:rowOff>
    </xdr:from>
    <xdr:to>
      <xdr:col>21</xdr:col>
      <xdr:colOff>342900</xdr:colOff>
      <xdr:row>61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6FE9D8-C8DF-4293-A5BF-3331ED264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3DFEC27-0ED9-49AD-A256-8478F7251806}" autoFormatId="16" applyNumberFormats="0" applyBorderFormats="0" applyFontFormats="0" applyPatternFormats="0" applyAlignmentFormats="0" applyWidthHeightFormats="0">
  <queryTableRefresh nextId="13">
    <queryTableFields count="5">
      <queryTableField id="6" name="Index" tableColumnId="6"/>
      <queryTableField id="10" name="Serie" tableColumnId="7"/>
      <queryTableField id="1" name="start" tableColumnId="1"/>
      <queryTableField id="2" name=" end " tableColumnId="2"/>
      <queryTableField id="3" name=" used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A1C2F9-4D6C-4681-989B-CD9E8A20BC92}" name="memory" displayName="memory" ref="A1:E37" tableType="queryTable" totalsRowShown="0">
  <autoFilter ref="A1:E37" xr:uid="{3885BC64-8384-4D06-9058-B1665D9A3E84}">
    <filterColumn colId="1">
      <filters>
        <filter val="esp8266-minified"/>
      </filters>
    </filterColumn>
  </autoFilter>
  <tableColumns count="5">
    <tableColumn id="6" xr3:uid="{9969CB64-6BE3-4C41-95EC-E780C2B00DCE}" uniqueName="6" name="Index" queryTableFieldId="6"/>
    <tableColumn id="7" xr3:uid="{2875BD3C-4183-4D28-B5F5-53E60AF842FE}" uniqueName="7" name="Serie" queryTableFieldId="10"/>
    <tableColumn id="1" xr3:uid="{B6DFD8D3-9676-4C8A-B0C7-7017897F0088}" uniqueName="1" name="start" queryTableFieldId="1"/>
    <tableColumn id="2" xr3:uid="{E0B24447-EE6D-42F3-9988-2323F523C3A1}" uniqueName="2" name=" end " queryTableFieldId="2"/>
    <tableColumn id="3" xr3:uid="{F892D3B6-DF17-4A0D-8CC1-F31157E813E8}" uniqueName="3" name=" used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5DBA6-28BD-472E-B34E-C629846DE7CF}">
  <dimension ref="A1:S37"/>
  <sheetViews>
    <sheetView tabSelected="1" workbookViewId="0">
      <selection activeCell="G37" sqref="G37"/>
    </sheetView>
  </sheetViews>
  <sheetFormatPr defaultRowHeight="14.4" x14ac:dyDescent="0.3"/>
  <cols>
    <col min="1" max="1" width="8" bestFit="1" customWidth="1"/>
    <col min="2" max="2" width="16.109375" bestFit="1" customWidth="1"/>
    <col min="3" max="4" width="8" bestFit="1" customWidth="1"/>
    <col min="5" max="5" width="7.77734375" customWidth="1"/>
    <col min="6" max="6" width="8" bestFit="1" customWidth="1"/>
    <col min="7" max="7" width="7.77734375" bestFit="1" customWidth="1"/>
  </cols>
  <sheetData>
    <row r="1" spans="1:5" x14ac:dyDescent="0.3">
      <c r="A1" t="s">
        <v>3</v>
      </c>
      <c r="B1" t="s">
        <v>4</v>
      </c>
      <c r="C1" t="s">
        <v>0</v>
      </c>
      <c r="D1" t="s">
        <v>1</v>
      </c>
      <c r="E1" t="s">
        <v>2</v>
      </c>
    </row>
    <row r="2" spans="1:5" hidden="1" x14ac:dyDescent="0.3">
      <c r="A2">
        <v>2</v>
      </c>
      <c r="B2" t="s">
        <v>5</v>
      </c>
      <c r="C2">
        <v>2049792</v>
      </c>
      <c r="D2">
        <v>2041248</v>
      </c>
      <c r="E2">
        <v>8544</v>
      </c>
    </row>
    <row r="3" spans="1:5" hidden="1" x14ac:dyDescent="0.3">
      <c r="A3">
        <v>3</v>
      </c>
      <c r="B3" t="s">
        <v>5</v>
      </c>
      <c r="C3">
        <v>2049792</v>
      </c>
      <c r="D3">
        <v>2041248</v>
      </c>
      <c r="E3">
        <v>8544</v>
      </c>
    </row>
    <row r="4" spans="1:5" hidden="1" x14ac:dyDescent="0.3">
      <c r="A4">
        <v>4</v>
      </c>
      <c r="B4" t="s">
        <v>6</v>
      </c>
      <c r="C4">
        <v>2055872</v>
      </c>
      <c r="D4">
        <v>2047456</v>
      </c>
      <c r="E4">
        <v>8416</v>
      </c>
    </row>
    <row r="5" spans="1:5" hidden="1" x14ac:dyDescent="0.3">
      <c r="A5">
        <v>5</v>
      </c>
      <c r="B5" t="s">
        <v>5</v>
      </c>
      <c r="C5">
        <v>2049632</v>
      </c>
      <c r="D5">
        <v>2040896</v>
      </c>
      <c r="E5">
        <v>8736</v>
      </c>
    </row>
    <row r="6" spans="1:5" hidden="1" x14ac:dyDescent="0.3">
      <c r="A6">
        <v>6</v>
      </c>
      <c r="B6" t="s">
        <v>5</v>
      </c>
      <c r="C6">
        <v>2049856</v>
      </c>
      <c r="D6">
        <v>2041280</v>
      </c>
      <c r="E6">
        <v>8576</v>
      </c>
    </row>
    <row r="7" spans="1:5" hidden="1" x14ac:dyDescent="0.3">
      <c r="A7">
        <v>7</v>
      </c>
      <c r="B7" t="s">
        <v>5</v>
      </c>
      <c r="C7">
        <v>2049888</v>
      </c>
      <c r="D7">
        <v>2041344</v>
      </c>
      <c r="E7">
        <v>8544</v>
      </c>
    </row>
    <row r="8" spans="1:5" hidden="1" x14ac:dyDescent="0.3">
      <c r="A8">
        <v>8</v>
      </c>
      <c r="B8" t="s">
        <v>6</v>
      </c>
      <c r="C8">
        <v>2056160</v>
      </c>
      <c r="D8">
        <v>2047584</v>
      </c>
      <c r="E8">
        <v>8576</v>
      </c>
    </row>
    <row r="9" spans="1:5" hidden="1" x14ac:dyDescent="0.3">
      <c r="A9">
        <v>9</v>
      </c>
      <c r="B9" t="s">
        <v>5</v>
      </c>
      <c r="C9">
        <v>2049888</v>
      </c>
      <c r="D9">
        <v>2041344</v>
      </c>
      <c r="E9">
        <v>8544</v>
      </c>
    </row>
    <row r="10" spans="1:5" hidden="1" x14ac:dyDescent="0.3">
      <c r="A10">
        <v>10</v>
      </c>
      <c r="B10" t="s">
        <v>5</v>
      </c>
      <c r="C10">
        <v>2049952</v>
      </c>
      <c r="D10">
        <v>2041376</v>
      </c>
      <c r="E10">
        <v>8576</v>
      </c>
    </row>
    <row r="11" spans="1:5" hidden="1" x14ac:dyDescent="0.3">
      <c r="A11">
        <v>11</v>
      </c>
      <c r="B11" t="s">
        <v>5</v>
      </c>
      <c r="C11">
        <v>2049952</v>
      </c>
      <c r="D11">
        <v>2041376</v>
      </c>
      <c r="E11">
        <v>8576</v>
      </c>
    </row>
    <row r="12" spans="1:5" hidden="1" x14ac:dyDescent="0.3">
      <c r="A12">
        <v>12</v>
      </c>
      <c r="B12" t="s">
        <v>5</v>
      </c>
      <c r="C12">
        <v>2049952</v>
      </c>
      <c r="D12">
        <v>2041376</v>
      </c>
      <c r="E12">
        <v>8576</v>
      </c>
    </row>
    <row r="13" spans="1:5" hidden="1" x14ac:dyDescent="0.3">
      <c r="A13">
        <v>13</v>
      </c>
      <c r="B13" t="s">
        <v>5</v>
      </c>
      <c r="C13">
        <v>2049888</v>
      </c>
      <c r="D13">
        <v>2041344</v>
      </c>
      <c r="E13">
        <v>8544</v>
      </c>
    </row>
    <row r="14" spans="1:5" hidden="1" x14ac:dyDescent="0.3">
      <c r="A14">
        <v>14</v>
      </c>
      <c r="B14" t="s">
        <v>6</v>
      </c>
      <c r="C14">
        <v>2056160</v>
      </c>
      <c r="D14">
        <v>2047584</v>
      </c>
      <c r="E14">
        <v>8576</v>
      </c>
    </row>
    <row r="15" spans="1:5" hidden="1" x14ac:dyDescent="0.3">
      <c r="A15">
        <v>15</v>
      </c>
      <c r="B15" t="s">
        <v>6</v>
      </c>
      <c r="C15">
        <v>2056160</v>
      </c>
      <c r="D15">
        <v>2047584</v>
      </c>
      <c r="E15">
        <v>8576</v>
      </c>
    </row>
    <row r="16" spans="1:5" hidden="1" x14ac:dyDescent="0.3">
      <c r="A16">
        <v>16</v>
      </c>
      <c r="B16" t="s">
        <v>6</v>
      </c>
      <c r="C16">
        <v>2056608</v>
      </c>
      <c r="D16">
        <v>2047584</v>
      </c>
      <c r="E16">
        <v>9024</v>
      </c>
    </row>
    <row r="17" spans="1:5" hidden="1" x14ac:dyDescent="0.3">
      <c r="A17">
        <v>17</v>
      </c>
      <c r="B17" t="s">
        <v>5</v>
      </c>
      <c r="C17">
        <v>2047840</v>
      </c>
      <c r="D17">
        <v>2041248</v>
      </c>
      <c r="E17">
        <v>6592</v>
      </c>
    </row>
    <row r="18" spans="1:5" hidden="1" x14ac:dyDescent="0.3">
      <c r="A18">
        <v>18</v>
      </c>
      <c r="B18" t="s">
        <v>6</v>
      </c>
      <c r="C18">
        <v>2056576</v>
      </c>
      <c r="D18">
        <v>2047552</v>
      </c>
      <c r="E18">
        <v>9024</v>
      </c>
    </row>
    <row r="19" spans="1:5" hidden="1" x14ac:dyDescent="0.3">
      <c r="A19">
        <v>19</v>
      </c>
      <c r="B19" t="s">
        <v>6</v>
      </c>
      <c r="C19">
        <v>2056448</v>
      </c>
      <c r="D19">
        <v>2047520</v>
      </c>
      <c r="E19">
        <v>8928</v>
      </c>
    </row>
    <row r="20" spans="1:5" hidden="1" x14ac:dyDescent="0.3">
      <c r="A20">
        <v>20</v>
      </c>
      <c r="B20" t="s">
        <v>6</v>
      </c>
      <c r="C20">
        <v>2056448</v>
      </c>
      <c r="D20">
        <v>2047712</v>
      </c>
      <c r="E20">
        <v>8736</v>
      </c>
    </row>
    <row r="21" spans="1:5" hidden="1" x14ac:dyDescent="0.3">
      <c r="A21">
        <v>21</v>
      </c>
      <c r="B21" t="s">
        <v>6</v>
      </c>
      <c r="C21">
        <v>2056448</v>
      </c>
      <c r="D21">
        <v>2047712</v>
      </c>
      <c r="E21">
        <v>8736</v>
      </c>
    </row>
    <row r="22" spans="1:5" hidden="1" x14ac:dyDescent="0.3">
      <c r="A22">
        <v>22</v>
      </c>
      <c r="B22" t="s">
        <v>6</v>
      </c>
      <c r="C22">
        <v>2056448</v>
      </c>
      <c r="D22">
        <v>2047712</v>
      </c>
      <c r="E22">
        <v>8736</v>
      </c>
    </row>
    <row r="23" spans="1:5" hidden="1" x14ac:dyDescent="0.3">
      <c r="A23">
        <v>23</v>
      </c>
      <c r="B23" t="s">
        <v>6</v>
      </c>
      <c r="C23">
        <v>2056480</v>
      </c>
      <c r="D23">
        <v>2047744</v>
      </c>
      <c r="E23">
        <v>8736</v>
      </c>
    </row>
    <row r="24" spans="1:5" hidden="1" x14ac:dyDescent="0.3">
      <c r="A24">
        <v>24</v>
      </c>
      <c r="B24" t="s">
        <v>6</v>
      </c>
      <c r="C24">
        <v>2056448</v>
      </c>
      <c r="D24">
        <v>2047680</v>
      </c>
      <c r="E24">
        <v>8768</v>
      </c>
    </row>
    <row r="25" spans="1:5" hidden="1" x14ac:dyDescent="0.3">
      <c r="A25">
        <v>25</v>
      </c>
      <c r="B25" t="s">
        <v>6</v>
      </c>
      <c r="C25">
        <v>2056640</v>
      </c>
      <c r="D25">
        <v>2047648</v>
      </c>
      <c r="E25">
        <v>8992</v>
      </c>
    </row>
    <row r="26" spans="1:5" hidden="1" x14ac:dyDescent="0.3">
      <c r="A26">
        <v>26</v>
      </c>
      <c r="B26" t="s">
        <v>6</v>
      </c>
      <c r="C26">
        <v>2056640</v>
      </c>
      <c r="D26">
        <v>2047648</v>
      </c>
      <c r="E26">
        <v>8992</v>
      </c>
    </row>
    <row r="27" spans="1:5" hidden="1" x14ac:dyDescent="0.3">
      <c r="A27">
        <v>27</v>
      </c>
      <c r="B27" t="s">
        <v>6</v>
      </c>
      <c r="C27">
        <v>2056640</v>
      </c>
      <c r="D27">
        <v>2047648</v>
      </c>
      <c r="E27">
        <v>8992</v>
      </c>
    </row>
    <row r="28" spans="1:5" hidden="1" x14ac:dyDescent="0.3">
      <c r="A28">
        <v>28</v>
      </c>
      <c r="B28" t="s">
        <v>6</v>
      </c>
      <c r="C28">
        <v>2056768</v>
      </c>
      <c r="D28">
        <v>2047872</v>
      </c>
      <c r="E28">
        <v>8896</v>
      </c>
    </row>
    <row r="29" spans="1:5" hidden="1" x14ac:dyDescent="0.3">
      <c r="A29">
        <v>29</v>
      </c>
      <c r="B29" t="s">
        <v>6</v>
      </c>
      <c r="C29">
        <v>2056320</v>
      </c>
      <c r="D29">
        <v>2047424</v>
      </c>
      <c r="E29">
        <v>8896</v>
      </c>
    </row>
    <row r="30" spans="1:5" hidden="1" x14ac:dyDescent="0.3">
      <c r="A30">
        <v>30</v>
      </c>
      <c r="B30" t="s">
        <v>6</v>
      </c>
      <c r="C30">
        <v>2056768</v>
      </c>
      <c r="D30">
        <v>2047872</v>
      </c>
      <c r="E30">
        <v>8896</v>
      </c>
    </row>
    <row r="31" spans="1:5" hidden="1" x14ac:dyDescent="0.3">
      <c r="A31">
        <v>31</v>
      </c>
      <c r="B31" t="s">
        <v>6</v>
      </c>
      <c r="C31">
        <v>2056992</v>
      </c>
      <c r="D31">
        <v>2047936</v>
      </c>
      <c r="E31">
        <v>9056</v>
      </c>
    </row>
    <row r="32" spans="1:5" x14ac:dyDescent="0.3">
      <c r="A32">
        <v>32</v>
      </c>
      <c r="B32" t="s">
        <v>7</v>
      </c>
      <c r="C32">
        <v>22816</v>
      </c>
      <c r="D32">
        <v>14512</v>
      </c>
      <c r="E32">
        <v>8304</v>
      </c>
    </row>
    <row r="33" spans="1:19" x14ac:dyDescent="0.3">
      <c r="A33">
        <v>33</v>
      </c>
      <c r="B33" t="s">
        <v>7</v>
      </c>
      <c r="C33">
        <v>23360</v>
      </c>
      <c r="D33">
        <v>14016</v>
      </c>
      <c r="E33">
        <v>9344</v>
      </c>
    </row>
    <row r="34" spans="1:19" x14ac:dyDescent="0.3">
      <c r="A34">
        <v>34</v>
      </c>
      <c r="B34" t="s">
        <v>7</v>
      </c>
      <c r="C34">
        <v>23376</v>
      </c>
      <c r="D34">
        <v>14000</v>
      </c>
      <c r="E34">
        <v>9376</v>
      </c>
      <c r="R34">
        <v>35</v>
      </c>
      <c r="S34" t="s">
        <v>8</v>
      </c>
    </row>
    <row r="35" spans="1:19" x14ac:dyDescent="0.3">
      <c r="A35">
        <v>35</v>
      </c>
      <c r="B35" t="s">
        <v>7</v>
      </c>
      <c r="C35">
        <v>23280</v>
      </c>
      <c r="D35">
        <v>13968</v>
      </c>
      <c r="E35">
        <v>9312</v>
      </c>
      <c r="R35">
        <v>35</v>
      </c>
    </row>
    <row r="36" spans="1:19" x14ac:dyDescent="0.3">
      <c r="A36">
        <v>36</v>
      </c>
      <c r="B36" t="s">
        <v>7</v>
      </c>
      <c r="C36">
        <v>22960</v>
      </c>
      <c r="D36">
        <v>14880</v>
      </c>
      <c r="E36">
        <v>8080</v>
      </c>
      <c r="G36" t="s">
        <v>9</v>
      </c>
    </row>
    <row r="37" spans="1:19" x14ac:dyDescent="0.3">
      <c r="A37">
        <v>37</v>
      </c>
      <c r="B37" t="s">
        <v>7</v>
      </c>
      <c r="C37">
        <v>23200</v>
      </c>
      <c r="D37">
        <v>14896</v>
      </c>
      <c r="E37">
        <v>8304</v>
      </c>
      <c r="G37" t="s">
        <v>8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9 4 2 8 8 5 d - a b f 5 - 4 8 3 5 - b d d 0 - 5 4 2 2 e 9 6 3 5 3 8 f "   x m l n s = " h t t p : / / s c h e m a s . m i c r o s o f t . c o m / D a t a M a s h u p " > A A A A A D A F A A B Q S w M E F A A C A A g A A X d s U f X 9 U Z O j A A A A 9 Q A A A B I A H A B D b 2 5 m a W c v U G F j a 2 F n Z S 5 4 b W w g o h g A K K A U A A A A A A A A A A A A A A A A A A A A A A A A A A A A h Y 8 x D o I w G I W v Q r r T l m o i I T 9 l c A V j Y m J c m 1 K h E Y q h x X I 3 B 4 / k F c Q o 6 u b 4 v v c N 7 9 2 v N 8 j G t g k u q r e 6 M y m K M E W B M r I r t a l S N L h j G K O M w 1 b I k 6 h U M M n G J q M t U 1 Q 7 d 0 4 I 8 d 5 j v 8 B d X x F G a U Q O R b 6 T t W o F + s j 6 v x x q Y 5 0 w U i E O + 9 c Y z n C 8 w o w t M Q U y M y i 0 + f Z s m v t s f y C s h 8 Y N v e K m C T c 5 k D k C e V / g D 1 B L A w Q U A A I A C A A B d 2 x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X d s U f 8 S l H 8 r A g A A V Q c A A B M A H A B G b 3 J t d W x h c y 9 T Z W N 0 a W 9 u M S 5 t I K I Y A C i g F A A A A A A A A A A A A A A A A A A A A A A A A A A A A O 1 V T Y / a M B C 9 I / E f L H N J J Y M A s a j q K p W 2 b K v 2 s N V u w w 0 4 m H h Y L D k 2 s h 1 E h P j v d e J s P o D l 1 E o 9 l A t h J j P v + c 0 b Y y C 2 X E k U + e / R f b f T 7 Z g t 1 c B Q A o n S G Q q R A N v t I P e J V K p j c J F Y J W s u g R E f 7 + E H x l z F D 8 n g g F 1 + T t c C B i 5 Y R G Z K p I k M f D V B 2 L 9 G 0 J i g E X F F d j o Z z L M d f K j a / Q K l G e Q k f K 2 p m 5 a p M h 6 0 o c k R o 5 2 g d q N 0 4 g D w n m p O p c U N U G w s 1 U U E g W S o e E g N M H y q 4 Z 9 A v 1 7 D n v l j 1 9 i X P N 9 j c C J l s X 7 r M o e D / Z I 9 g u A J t 6 A D 3 H f v v 6 T K Q m Q z B / Z T S a c I j k B z w D e k G d 3 Q 5 u w g j l w l g + 9 7 U 4 9 u h 8 s b s E 2 v C C 7 T w 1 W r z M x + 8 K j i N A F p g 2 + 8 U F F a 9 8 M E e P Z p y W A P Q u 2 W T 9 l z Z r d K L h M e a 7 U r n v v G p u s 1 6 K V 3 4 i A 2 e y f E o p I s x M T R L f m E E 4 K + y l g x L l / D 0 f h u 3 B Q z P N N 1 V e v 5 r F X i c g x 9 B + o O 2 J h 2 m S n j l X 0 X Z f x B i C i m g m o T W p 0 2 W 8 6 2 V O a y 5 5 6 u 2 8 0 1 l S a 3 h S e c J / M R X e C T 4 7 G a S b 0 b J 4 K O 1 Y T O w 8 W 8 W u G G m f 1 + O N E Z z 1 e c i l K x 1 p 6 W K 3 r G v b V B Q O M t 4 h u 0 K M i t 0 G c 0 H t 5 N h s M h s l u Q C C d c 8 g 1 3 R B A I A w h L d 1 Q q c M t F 7 3 J p e q m H 1 4 p q 1 q 8 b / j V f l Q j / D f Z P G a z X u E J X r g k G s / s 4 n k 7 x n 3 b a 2 9 / Y V Y O 1 r v z g W N x w 5 N K c z W v S 1 9 7 / B l B L A Q I t A B Q A A g A I A A F 3 b F H 1 / V G T o w A A A P U A A A A S A A A A A A A A A A A A A A A A A A A A A A B D b 2 5 m a W c v U G F j a 2 F n Z S 5 4 b W x Q S w E C L Q A U A A I A C A A B d 2 x R D 8 r p q 6 Q A A A D p A A A A E w A A A A A A A A A A A A A A A A D v A A A A W 0 N v b n R l b n R f V H l w Z X N d L n h t b F B L A Q I t A B Q A A g A I A A F 3 b F H / E p R / K w I A A F U H A A A T A A A A A A A A A A A A A A A A A O A B A A B G b 3 J t d W x h c y 9 T Z W N 0 a W 9 u M S 5 t U E s F B g A A A A A D A A M A w g A A A F g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g p A A A A A A A A 1 i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l b W 9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Z W 1 v c n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t b 3 J 5 L 0 F 1 d G 9 S Z W 1 v d m V k Q 2 9 s d W 1 u c z E u e 0 l u Z G V 4 L D B 9 J n F 1 b 3 Q 7 L C Z x d W 9 0 O 1 N l Y 3 R p b 2 4 x L 2 1 l b W 9 y e S 9 B d X R v U m V t b 3 Z l Z E N v b H V t b n M x L n t T Z X J p Z S w x f S Z x d W 9 0 O y w m c X V v d D t T Z W N 0 a W 9 u M S 9 t Z W 1 v c n k v Q X V 0 b 1 J l b W 9 2 Z W R D b 2 x 1 b W 5 z M S 5 7 c 3 R h c n Q s M n 0 m c X V v d D s s J n F 1 b 3 Q 7 U 2 V j d G l v b j E v b W V t b 3 J 5 L 0 F 1 d G 9 S Z W 1 v d m V k Q 2 9 s d W 1 u c z E u e y B l b m Q g L D N 9 J n F 1 b 3 Q 7 L C Z x d W 9 0 O 1 N l Y 3 R p b 2 4 x L 2 1 l b W 9 y e S 9 B d X R v U m V t b 3 Z l Z E N v b H V t b n M x L n s g d X N l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Z W 1 v c n k v Q X V 0 b 1 J l b W 9 2 Z W R D b 2 x 1 b W 5 z M S 5 7 S W 5 k Z X g s M H 0 m c X V v d D s s J n F 1 b 3 Q 7 U 2 V j d G l v b j E v b W V t b 3 J 5 L 0 F 1 d G 9 S Z W 1 v d m V k Q 2 9 s d W 1 u c z E u e 1 N l c m l l L D F 9 J n F 1 b 3 Q 7 L C Z x d W 9 0 O 1 N l Y 3 R p b 2 4 x L 2 1 l b W 9 y e S 9 B d X R v U m V t b 3 Z l Z E N v b H V t b n M x L n t z d G F y d C w y f S Z x d W 9 0 O y w m c X V v d D t T Z W N 0 a W 9 u M S 9 t Z W 1 v c n k v Q X V 0 b 1 J l b W 9 2 Z W R D b 2 x 1 b W 5 z M S 5 7 I G V u Z C A s M 3 0 m c X V v d D s s J n F 1 b 3 Q 7 U 2 V j d G l v b j E v b W V t b 3 J 5 L 0 F 1 d G 9 S Z W 1 v d m V k Q 2 9 s d W 1 u c z E u e y B 1 c 2 V k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b m R l e C Z x d W 9 0 O y w m c X V v d D t T Z X J p Z S Z x d W 9 0 O y w m c X V v d D t z d G F y d C Z x d W 9 0 O y w m c X V v d D s g Z W 5 k I C Z x d W 9 0 O y w m c X V v d D s g d X N l Z C Z x d W 9 0 O 1 0 i I C 8 + P E V u d H J 5 I F R 5 c G U 9 I k Z p b G x D b 2 x 1 b W 5 U e X B l c y I g V m F s d W U 9 I n N B d 1 l E Q X d N P S I g L z 4 8 R W 5 0 c n k g V H l w Z T 0 i R m l s b E x h c 3 R V c G R h d G V k I i B W Y W x 1 Z T 0 i Z D I w M j A t M T E t M T J U M T M 6 N T U 6 M z M u N z U 5 M z c y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2 I i A v P j x F b n R y e S B U e X B l P S J B Z G R l Z F R v R G F 0 Y U 1 v Z G V s I i B W Y W x 1 Z T 0 i b D A i I C 8 + P E V u d H J 5 I F R 5 c G U 9 I l F 1 Z X J 5 S U Q i I F Z h b H V l P S J z Y m E z M D Z l O G E t M j M 3 N i 0 0 Y T k 1 L W J j Y j Y t N D A z O W V m N T U 0 M j V j I i A v P j w v U 3 R h Y m x l R W 5 0 c m l l c z 4 8 L 0 l 0 Z W 0 + P E l 0 Z W 0 + P E l 0 Z W 1 M b 2 N h d G l v b j 4 8 S X R l b V R 5 c G U + R m 9 y b X V s Y T w v S X R l b V R 5 c G U + P E l 0 Z W 1 Q Y X R o P l N l Y 3 R p b 2 4 x L 2 1 l b W 9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1 v c n k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W 9 y e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t b 3 J 5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1 v c n k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5 1 e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W 5 1 e C 9 B d X R v U m V t b 3 Z l Z E N v b H V t b n M x L n t z d G F y d C w w f S Z x d W 9 0 O y w m c X V v d D t T Z W N 0 a W 9 u M S 9 s a W 5 1 e C 9 B d X R v U m V t b 3 Z l Z E N v b H V t b n M x L n s g Z W 5 k I C w x f S Z x d W 9 0 O y w m c X V v d D t T Z W N 0 a W 9 u M S 9 s a W 5 1 e C 9 B d X R v U m V t b 3 Z l Z E N v b H V t b n M x L n s g d X N l Z C w y f S Z x d W 9 0 O y w m c X V v d D t T Z W N 0 a W 9 u M S 9 s a W 5 1 e C 9 B d X R v U m V t b 3 Z l Z E N v b H V t b n M x L n s g c G x h d G Z v c m 0 s M 3 0 m c X V v d D s s J n F 1 b 3 Q 7 U 2 V j d G l v b j E v b G l u d X g v Q X V 0 b 1 J l b W 9 2 Z W R D b 2 x 1 b W 5 z M S 5 7 d m F y a W F u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a W 5 1 e C 9 B d X R v U m V t b 3 Z l Z E N v b H V t b n M x L n t z d G F y d C w w f S Z x d W 9 0 O y w m c X V v d D t T Z W N 0 a W 9 u M S 9 s a W 5 1 e C 9 B d X R v U m V t b 3 Z l Z E N v b H V t b n M x L n s g Z W 5 k I C w x f S Z x d W 9 0 O y w m c X V v d D t T Z W N 0 a W 9 u M S 9 s a W 5 1 e C 9 B d X R v U m V t b 3 Z l Z E N v b H V t b n M x L n s g d X N l Z C w y f S Z x d W 9 0 O y w m c X V v d D t T Z W N 0 a W 9 u M S 9 s a W 5 1 e C 9 B d X R v U m V t b 3 Z l Z E N v b H V t b n M x L n s g c G x h d G Z v c m 0 s M 3 0 m c X V v d D s s J n F 1 b 3 Q 7 U 2 V j d G l v b j E v b G l u d X g v Q X V 0 b 1 J l b W 9 2 Z W R D b 2 x 1 b W 5 z M S 5 7 d m F y a W F u d C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3 R h c n Q m c X V v d D s s J n F 1 b 3 Q 7 I G V u Z C A m c X V v d D s s J n F 1 b 3 Q 7 I H V z Z W Q m c X V v d D s s J n F 1 b 3 Q 7 I H B s Y X R m b 3 J t J n F 1 b 3 Q 7 L C Z x d W 9 0 O 3 Z h c m l h b n Q m c X V v d D t d I i A v P j x F b n R y e S B U e X B l P S J G a W x s Q 2 9 s d W 1 u V H l w Z X M i I F Z h b H V l P S J z Q X d N R E J n Q T 0 i I C 8 + P E V u d H J 5 I F R 5 c G U 9 I k Z p b G x M Y X N 0 V X B k Y X R l Z C I g V m F s d W U 9 I m Q y M D I w L T E x L T E y V D E z O j U 1 O j Q 2 L j A 4 N j c 4 N j B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J R C I g V m F s d W U 9 I n N i Y T M w N m U 4 Y S 0 y M z c 2 L T R h O T U t Y m N i N i 0 0 M D M 5 Z W Y 1 N T Q y N W M i I C 8 + P E V u d H J 5 I F R 5 c G U 9 I l J l Y 2 9 2 Z X J 5 V G F y Z 2 V 0 U 2 h l Z X Q i I F Z h b H V l P S J z b G l u d X g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b G l u d X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d X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d X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5 1 e C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h c m Q t b W l u a W Z p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M Y X N 0 V X B k Y X R l Z C I g V m F s d W U 9 I m Q y M D I w L T E x L T E y V D E z O j U 1 O j U y L j g 1 N D c 5 N z R a I i A v P j x F b n R y e S B U e X B l P S J G a W x s Q 2 9 s d W 1 u V H l w Z X M i I F Z h b H V l P S J z Q X d N R E J n Q T 0 i I C 8 + P E V u d H J 5 I F R 5 c G U 9 I k Z p b G x D b 2 x 1 b W 5 O Y W 1 l c y I g V m F s d W U 9 I n N b J n F 1 b 3 Q 7 c 3 R h c n Q m c X V v d D s s J n F 1 b 3 Q 7 I G V u Z C A m c X V v d D s s J n F 1 b 3 Q 7 I H V z Z W Q m c X V v d D s s J n F 1 b 3 Q 7 I H B s Y X R m b 3 J t J n F 1 b 3 Q 7 L C Z x d W 9 0 O 3 Z h c m l h b n Q m c X V v d D t d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2 F y Z C 1 t a W 5 p Z m l l Z C 9 B d X R v U m V t b 3 Z l Z E N v b H V t b n M x L n t z d G F y d C w w f S Z x d W 9 0 O y w m c X V v d D t T Z W N 0 a W 9 u M S 9 i b 2 F y Z C 1 t a W 5 p Z m l l Z C 9 B d X R v U m V t b 3 Z l Z E N v b H V t b n M x L n s g Z W 5 k I C w x f S Z x d W 9 0 O y w m c X V v d D t T Z W N 0 a W 9 u M S 9 i b 2 F y Z C 1 t a W 5 p Z m l l Z C 9 B d X R v U m V t b 3 Z l Z E N v b H V t b n M x L n s g d X N l Z C w y f S Z x d W 9 0 O y w m c X V v d D t T Z W N 0 a W 9 u M S 9 i b 2 F y Z C 1 t a W 5 p Z m l l Z C 9 B d X R v U m V t b 3 Z l Z E N v b H V t b n M x L n s g c G x h d G Z v c m 0 s M 3 0 m c X V v d D s s J n F 1 b 3 Q 7 U 2 V j d G l v b j E v Y m 9 h c m Q t b W l u a W Z p Z W Q v Q X V 0 b 1 J l b W 9 2 Z W R D b 2 x 1 b W 5 z M S 5 7 d m F y a W F u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i b 2 F y Z C 1 t a W 5 p Z m l l Z C 9 B d X R v U m V t b 3 Z l Z E N v b H V t b n M x L n t z d G F y d C w w f S Z x d W 9 0 O y w m c X V v d D t T Z W N 0 a W 9 u M S 9 i b 2 F y Z C 1 t a W 5 p Z m l l Z C 9 B d X R v U m V t b 3 Z l Z E N v b H V t b n M x L n s g Z W 5 k I C w x f S Z x d W 9 0 O y w m c X V v d D t T Z W N 0 a W 9 u M S 9 i b 2 F y Z C 1 t a W 5 p Z m l l Z C 9 B d X R v U m V t b 3 Z l Z E N v b H V t b n M x L n s g d X N l Z C w y f S Z x d W 9 0 O y w m c X V v d D t T Z W N 0 a W 9 u M S 9 i b 2 F y Z C 1 t a W 5 p Z m l l Z C 9 B d X R v U m V t b 3 Z l Z E N v b H V t b n M x L n s g c G x h d G Z v c m 0 s M 3 0 m c X V v d D s s J n F 1 b 3 Q 7 U 2 V j d G l v b j E v Y m 9 h c m Q t b W l u a W Z p Z W Q v Q X V 0 b 1 J l b W 9 2 Z W R D b 2 x 1 b W 5 z M S 5 7 d m F y a W F u d C w 0 f S Z x d W 9 0 O 1 0 s J n F 1 b 3 Q 7 U m V s Y X R p b 2 5 z a G l w S W 5 m b y Z x d W 9 0 O z p b X X 0 i I C 8 + P E V u d H J 5 I F R 5 c G U 9 I l F 1 Z X J 5 S U Q i I F Z h b H V l P S J z Y 2 I y N 2 R k N D M t M z M 2 N i 0 0 Y T k 2 L W E 5 Z T Y t Z T J i O T g 2 O W Q 2 Z D g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J v Y X J k L W 1 p b m l m a W V k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b 2 F y Z C 1 t a W 5 p Z m l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F y Z C 1 t a W 5 p Z m l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F y Z C 1 t a W 5 p Z m l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Y X J k L W 1 p b m l m a W V k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i a W 5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i a W 5 l Z C 9 B d X R v U m V t b 3 Z l Z E N v b H V t b n M x L n t z d G F y d C w w f S Z x d W 9 0 O y w m c X V v d D t T Z W N 0 a W 9 u M S 9 j b 2 1 i a W 5 l Z C 9 B d X R v U m V t b 3 Z l Z E N v b H V t b n M x L n s g Z W 5 k I C w x f S Z x d W 9 0 O y w m c X V v d D t T Z W N 0 a W 9 u M S 9 j b 2 1 i a W 5 l Z C 9 B d X R v U m V t b 3 Z l Z E N v b H V t b n M x L n s g d X N l Z C w y f S Z x d W 9 0 O y w m c X V v d D t T Z W N 0 a W 9 u M S 9 j b 2 1 i a W 5 l Z C 9 B d X R v U m V t b 3 Z l Z E N v b H V t b n M x L n s g c G x h d G Z v c m 0 s M 3 0 m c X V v d D s s J n F 1 b 3 Q 7 U 2 V j d G l v b j E v Y 2 9 t Y m l u Z W Q v Q X V 0 b 1 J l b W 9 2 Z W R D b 2 x 1 b W 5 z M S 5 7 d m F y a W F u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b 2 1 i a W 5 l Z C 9 B d X R v U m V t b 3 Z l Z E N v b H V t b n M x L n t z d G F y d C w w f S Z x d W 9 0 O y w m c X V v d D t T Z W N 0 a W 9 u M S 9 j b 2 1 i a W 5 l Z C 9 B d X R v U m V t b 3 Z l Z E N v b H V t b n M x L n s g Z W 5 k I C w x f S Z x d W 9 0 O y w m c X V v d D t T Z W N 0 a W 9 u M S 9 j b 2 1 i a W 5 l Z C 9 B d X R v U m V t b 3 Z l Z E N v b H V t b n M x L n s g d X N l Z C w y f S Z x d W 9 0 O y w m c X V v d D t T Z W N 0 a W 9 u M S 9 j b 2 1 i a W 5 l Z C 9 B d X R v U m V t b 3 Z l Z E N v b H V t b n M x L n s g c G x h d G Z v c m 0 s M 3 0 m c X V v d D s s J n F 1 b 3 Q 7 U 2 V j d G l v b j E v Y 2 9 t Y m l u Z W Q v Q X V 0 b 1 J l b W 9 2 Z W R D b 2 x 1 b W 5 z M S 5 7 d m F y a W F u d C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3 R h c n Q m c X V v d D s s J n F 1 b 3 Q 7 I G V u Z C A m c X V v d D s s J n F 1 b 3 Q 7 I H V z Z W Q m c X V v d D s s J n F 1 b 3 Q 7 I H B s Y X R m b 3 J t J n F 1 b 3 Q 7 L C Z x d W 9 0 O 3 Z h c m l h b n Q m c X V v d D t d I i A v P j x F b n R y e S B U e X B l P S J G a W x s Q 2 9 s d W 1 u V H l w Z X M i I F Z h b H V l P S J z Q X d N R E J n Q T 0 i I C 8 + P E V u d H J 5 I F R 5 c G U 9 I k Z p b G x M Y X N 0 V X B k Y X R l Z C I g V m F s d W U 9 I m Q y M D I w L T E x L T E y V D E z O j U 2 O j A x L j k z N D E 2 M T Z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J R C I g V m F s d W U 9 I n M w N T J m Y z F i M y 1 m O D U 0 L T Q 0 O G Q t O T k w M y 0 x N 2 Y x Z G Q 1 Y W J h Y T A i I C 8 + P E V u d H J 5 I F R 5 c G U 9 I l J l Y 2 9 2 Z X J 5 V G F y Z 2 V 0 U 2 h l Z X Q i I F Z h b H V l P S J z Y 2 9 t Y m l u Z W Q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Y 2 9 t Y m l u Z W Q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R b A s K m Y w F I u T P k n A r o J O c A A A A A A g A A A A A A E G Y A A A A B A A A g A A A A S 8 M v n 9 B z a E Y h I Z I d e z m / 3 + 1 p J 2 0 N 9 / 4 v v t s c m K b h Q a 4 A A A A A D o A A A A A C A A A g A A A A w C z L T E 3 R 5 4 E 2 m S + 4 d u j p G i I 3 q I a x + D q H T 9 i + k H n r s L B Q A A A A N y + c g I U 5 p e b C 6 D i 7 B m O a 0 k Y K C I K Y N 8 M N / 9 k k 1 6 1 p s x y o B K + r s y f L 2 M q f 6 u Q 5 Q t y F s s g x j r 7 I g U N V c E b T d x F X o 3 I / V 4 J q u V B x 8 f L y l u W I R c V A A A A A G i v + c O 9 Z C L 6 N Q D V k j u w 4 l 0 v R b v u Y M N U 4 J h O V 4 t Q 4 M m / 6 W Q C o A u z t D k B 7 d b m / P 1 y C o K G m 3 y n b 4 K h W Q 1 x J q o c / V g = = < / D a t a M a s h u p > 
</file>

<file path=customXml/itemProps1.xml><?xml version="1.0" encoding="utf-8"?>
<ds:datastoreItem xmlns:ds="http://schemas.openxmlformats.org/officeDocument/2006/customXml" ds:itemID="{049CB64B-A791-4E74-8A3D-5D6FEF64C5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 Verlinde</dc:creator>
  <cp:lastModifiedBy>Jos Verlinde</cp:lastModifiedBy>
  <dcterms:created xsi:type="dcterms:W3CDTF">2020-11-12T10:22:33Z</dcterms:created>
  <dcterms:modified xsi:type="dcterms:W3CDTF">2020-11-12T13:57:05Z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2020-11-12T10:22:34Z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2cfc8f31-aae8-4662-baae-d915e3aac182</vt:lpwstr>
  </property>
  <property fmtid="{D5CDD505-2E9C-101B-9397-08002B2CF9AE}" pid="8" name="MSIP_Label_f42aa342-8706-4288-bd11-ebb85995028c_ContentBits">
    <vt:lpwstr>0</vt:lpwstr>
  </property>
</Properties>
</file>