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<sst xmlns="http://schemas.openxmlformats.org/spreadsheetml/2006/main" count="2" uniqueCount="2">
  <si>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</si>
  <si>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u(x)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</si>
</sst>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u(x)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0</c:v>
                </c:pt>
                <c:pt idx="1">
                  <c:v>-117.99</c:v>
                </c:pt>
                <c:pt idx="2">
                  <c:v>-229.583</c:v>
                </c:pt>
                <c:pt idx="3">
                  <c:v>-329.53100000000001</c:v>
                </c:pt>
                <c:pt idx="4">
                  <c:v>-413.83300000000003</c:v>
                </c:pt>
                <c:pt idx="5">
                  <c:v>-479.74</c:v>
                </c:pt>
                <c:pt idx="6">
                  <c:v>-525.75</c:v>
                </c:pt>
                <c:pt idx="7">
                  <c:v>-551.61500000000001</c:v>
                </c:pt>
                <c:pt idx="8">
                  <c:v>-558.33299999999997</c:v>
                </c:pt>
                <c:pt idx="9">
                  <c:v>-548.15599999999995</c:v>
                </c:pt>
                <c:pt idx="10">
                  <c:v>-524.58299999999997</c:v>
                </c:pt>
                <c:pt idx="11">
                  <c:v>-492.31299999999999</c:v>
                </c:pt>
                <c:pt idx="12">
                  <c:v>-456.66699999999997</c:v>
                </c:pt>
                <c:pt idx="13">
                  <c:v>-423.02100000000002</c:v>
                </c:pt>
                <c:pt idx="14">
                  <c:v>-396.75</c:v>
                </c:pt>
                <c:pt idx="15">
                  <c:v>-364.47899999999998</c:v>
                </c:pt>
                <c:pt idx="16">
                  <c:v>-312.83300000000003</c:v>
                </c:pt>
                <c:pt idx="17">
                  <c:v>-246.875</c:v>
                </c:pt>
                <c:pt idx="18">
                  <c:v>-170.417</c:v>
                </c:pt>
                <c:pt idx="19">
                  <c:v>-86.958299999999994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80032"/>
        <c:axId val="105581952"/>
      </c:scatterChart>
      <c:valAx>
        <c:axId val="10558003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Along Beam</a:t>
                </a:r>
                <a:r>
                  <a:rPr lang="en-US" baseline="0"/>
                  <a:t> (ft)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05581952"/>
        <c:crosses val="autoZero"/>
        <c:crossBetween val="midCat"/>
        <c:majorUnit val="1"/>
        <c:minorUnit val="0.5"/>
      </c:valAx>
      <c:valAx>
        <c:axId val="10558195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(ft)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80032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179070</xdr:rowOff>
    </xdr:from>
    <xdr:to>
      <xdr:col>10</xdr:col>
      <xdr:colOff>144780</xdr:colOff>
      <xdr:row>17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3" sqref="A23"/>
    </sheetView>
  </sheetViews>
  <sheetFormatPr defaultRowHeight="14.4" x14ac:dyDescent="0.3"/>
  <cols>
    <col min="3" max="3" width="2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0.5</v>
      </c>
      <c r="B3">
        <v>-117.99</v>
      </c>
    </row>
    <row r="4" spans="1:2" x14ac:dyDescent="0.3">
      <c r="A4">
        <v>1</v>
      </c>
      <c r="B4">
        <v>-229.583</v>
      </c>
    </row>
    <row r="5" spans="1:2" x14ac:dyDescent="0.3">
      <c r="A5">
        <v>1.5</v>
      </c>
      <c r="B5">
        <v>-329.53100000000001</v>
      </c>
    </row>
    <row r="6" spans="1:2" x14ac:dyDescent="0.3">
      <c r="A6">
        <v>2</v>
      </c>
      <c r="B6">
        <v>-413.83300000000003</v>
      </c>
    </row>
    <row r="7" spans="1:2" x14ac:dyDescent="0.3">
      <c r="A7">
        <v>2.5</v>
      </c>
      <c r="B7">
        <v>-479.74</v>
      </c>
    </row>
    <row r="8" spans="1:2" x14ac:dyDescent="0.3">
      <c r="A8">
        <v>3</v>
      </c>
      <c r="B8">
        <v>-525.75</v>
      </c>
    </row>
    <row r="9" spans="1:2" x14ac:dyDescent="0.3">
      <c r="A9">
        <v>3.5</v>
      </c>
      <c r="B9">
        <v>-551.61500000000001</v>
      </c>
    </row>
    <row r="10" spans="1:2" x14ac:dyDescent="0.3">
      <c r="A10">
        <v>4</v>
      </c>
      <c r="B10">
        <v>-558.33299999999997</v>
      </c>
    </row>
    <row r="11" spans="1:2" x14ac:dyDescent="0.3">
      <c r="A11">
        <v>4.5</v>
      </c>
      <c r="B11">
        <v>-548.15599999999995</v>
      </c>
    </row>
    <row r="12" spans="1:2" x14ac:dyDescent="0.3">
      <c r="A12">
        <v>5</v>
      </c>
      <c r="B12">
        <v>-524.58299999999997</v>
      </c>
    </row>
    <row r="13" spans="1:2" x14ac:dyDescent="0.3">
      <c r="A13">
        <v>5.5</v>
      </c>
      <c r="B13">
        <v>-492.31299999999999</v>
      </c>
    </row>
    <row r="14" spans="1:2" x14ac:dyDescent="0.3">
      <c r="A14">
        <v>6</v>
      </c>
      <c r="B14">
        <v>-456.66699999999997</v>
      </c>
    </row>
    <row r="15" spans="1:2" x14ac:dyDescent="0.3">
      <c r="A15">
        <v>6.5</v>
      </c>
      <c r="B15">
        <v>-423.02100000000002</v>
      </c>
    </row>
    <row r="16" spans="1:2" x14ac:dyDescent="0.3">
      <c r="A16">
        <v>7</v>
      </c>
      <c r="B16">
        <v>-396.75</v>
      </c>
    </row>
    <row r="17" spans="1:2" x14ac:dyDescent="0.3">
      <c r="A17">
        <v>7.5</v>
      </c>
      <c r="B17">
        <v>-364.47899999999998</v>
      </c>
    </row>
    <row r="18" spans="1:2" x14ac:dyDescent="0.3">
      <c r="A18">
        <v>8</v>
      </c>
      <c r="B18">
        <v>-312.83300000000003</v>
      </c>
    </row>
    <row r="19" spans="1:2" x14ac:dyDescent="0.3">
      <c r="A19">
        <v>8.5</v>
      </c>
      <c r="B19">
        <v>-246.875</v>
      </c>
    </row>
    <row r="20" spans="1:2" x14ac:dyDescent="0.3">
      <c r="A20">
        <v>9</v>
      </c>
      <c r="B20">
        <v>-170.417</v>
      </c>
    </row>
    <row r="21" spans="1:2" x14ac:dyDescent="0.3">
      <c r="A21">
        <v>9.5</v>
      </c>
      <c r="B21">
        <v>-86.958299999999994</v>
      </c>
    </row>
    <row r="22" spans="1:2" x14ac:dyDescent="0.3">
      <c r="A22">
        <v>10</v>
      </c>
      <c r="B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Call</cp:lastModifiedBy>
  <dcterms:created xsi:type="dcterms:W3CDTF">2015-01-15T22:23:39Z</dcterms:created>
  <dcterms:modified xsi:type="dcterms:W3CDTF">2015-01-21T02:52:15Z</dcterms:modified>
</cp:coreProperties>
</file>