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Учеба\3 курс\Вычислительная механика\Лаба8\"/>
    </mc:Choice>
  </mc:AlternateContent>
  <bookViews>
    <workbookView xWindow="0" yWindow="0" windowWidth="21570" windowHeight="75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1" i="1"/>
  <c r="J294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8"/>
  <sheetViews>
    <sheetView tabSelected="1" topLeftCell="A113" workbookViewId="0">
      <selection activeCell="H1" sqref="H1:K294"/>
    </sheetView>
  </sheetViews>
  <sheetFormatPr defaultRowHeight="15" x14ac:dyDescent="0.25"/>
  <cols>
    <col min="10" max="10" width="9.140625" customWidth="1"/>
  </cols>
  <sheetData>
    <row r="1" spans="1:11" x14ac:dyDescent="0.25">
      <c r="A1">
        <v>3</v>
      </c>
      <c r="B1" s="1">
        <v>125</v>
      </c>
      <c r="C1" s="1">
        <v>20</v>
      </c>
      <c r="D1" s="1">
        <v>21</v>
      </c>
      <c r="H1">
        <v>3</v>
      </c>
      <c r="I1">
        <f>B1-1</f>
        <v>124</v>
      </c>
      <c r="J1">
        <f>C1-1</f>
        <v>19</v>
      </c>
      <c r="K1">
        <f>D1-1</f>
        <v>20</v>
      </c>
    </row>
    <row r="2" spans="1:11" x14ac:dyDescent="0.25">
      <c r="A2">
        <v>3</v>
      </c>
      <c r="B2" s="1">
        <v>130</v>
      </c>
      <c r="C2" s="1">
        <v>120</v>
      </c>
      <c r="D2" s="1">
        <v>109</v>
      </c>
      <c r="H2">
        <v>3</v>
      </c>
      <c r="I2">
        <f t="shared" ref="I2:I65" si="0">B2-1</f>
        <v>129</v>
      </c>
      <c r="J2">
        <f t="shared" ref="J2:J65" si="1">C2-1</f>
        <v>119</v>
      </c>
      <c r="K2">
        <f t="shared" ref="K2:K65" si="2">D2-1</f>
        <v>108</v>
      </c>
    </row>
    <row r="3" spans="1:11" x14ac:dyDescent="0.25">
      <c r="A3">
        <v>3</v>
      </c>
      <c r="B3" s="1">
        <v>15</v>
      </c>
      <c r="C3" s="1">
        <v>2</v>
      </c>
      <c r="D3" s="1">
        <v>16</v>
      </c>
      <c r="H3">
        <v>3</v>
      </c>
      <c r="I3">
        <f t="shared" si="0"/>
        <v>14</v>
      </c>
      <c r="J3">
        <f t="shared" si="1"/>
        <v>1</v>
      </c>
      <c r="K3">
        <f t="shared" si="2"/>
        <v>15</v>
      </c>
    </row>
    <row r="4" spans="1:11" x14ac:dyDescent="0.25">
      <c r="A4">
        <v>3</v>
      </c>
      <c r="B4" s="1">
        <v>16</v>
      </c>
      <c r="C4" s="1">
        <v>14</v>
      </c>
      <c r="D4" s="1">
        <v>15</v>
      </c>
      <c r="H4">
        <v>3</v>
      </c>
      <c r="I4">
        <f t="shared" si="0"/>
        <v>15</v>
      </c>
      <c r="J4">
        <f t="shared" si="1"/>
        <v>13</v>
      </c>
      <c r="K4">
        <f t="shared" si="2"/>
        <v>14</v>
      </c>
    </row>
    <row r="5" spans="1:11" x14ac:dyDescent="0.25">
      <c r="A5">
        <v>3</v>
      </c>
      <c r="B5" s="1">
        <v>17</v>
      </c>
      <c r="C5" s="1">
        <v>13</v>
      </c>
      <c r="D5" s="1">
        <v>14</v>
      </c>
      <c r="H5">
        <v>3</v>
      </c>
      <c r="I5">
        <f t="shared" si="0"/>
        <v>16</v>
      </c>
      <c r="J5">
        <f t="shared" si="1"/>
        <v>12</v>
      </c>
      <c r="K5">
        <f t="shared" si="2"/>
        <v>13</v>
      </c>
    </row>
    <row r="6" spans="1:11" x14ac:dyDescent="0.25">
      <c r="A6">
        <v>3</v>
      </c>
      <c r="B6" s="1">
        <v>110</v>
      </c>
      <c r="C6" s="1">
        <v>13</v>
      </c>
      <c r="D6" s="1">
        <v>18</v>
      </c>
      <c r="H6">
        <v>3</v>
      </c>
      <c r="I6">
        <f t="shared" si="0"/>
        <v>109</v>
      </c>
      <c r="J6">
        <f t="shared" si="1"/>
        <v>12</v>
      </c>
      <c r="K6">
        <f t="shared" si="2"/>
        <v>17</v>
      </c>
    </row>
    <row r="7" spans="1:11" x14ac:dyDescent="0.25">
      <c r="A7">
        <v>3</v>
      </c>
      <c r="B7" s="1">
        <v>111</v>
      </c>
      <c r="C7" s="1">
        <v>12</v>
      </c>
      <c r="D7" s="1">
        <v>110</v>
      </c>
      <c r="H7">
        <v>3</v>
      </c>
      <c r="I7">
        <f t="shared" si="0"/>
        <v>110</v>
      </c>
      <c r="J7">
        <f t="shared" si="1"/>
        <v>11</v>
      </c>
      <c r="K7">
        <f t="shared" si="2"/>
        <v>109</v>
      </c>
    </row>
    <row r="8" spans="1:11" x14ac:dyDescent="0.25">
      <c r="A8">
        <v>3</v>
      </c>
      <c r="B8" s="1">
        <v>36</v>
      </c>
      <c r="C8" s="1">
        <v>3</v>
      </c>
      <c r="D8" s="1">
        <v>37</v>
      </c>
      <c r="H8">
        <v>3</v>
      </c>
      <c r="I8">
        <f t="shared" si="0"/>
        <v>35</v>
      </c>
      <c r="J8">
        <f t="shared" si="1"/>
        <v>2</v>
      </c>
      <c r="K8">
        <f t="shared" si="2"/>
        <v>36</v>
      </c>
    </row>
    <row r="9" spans="1:11" x14ac:dyDescent="0.25">
      <c r="A9">
        <v>3</v>
      </c>
      <c r="B9" s="1">
        <v>38</v>
      </c>
      <c r="C9" s="1">
        <v>35</v>
      </c>
      <c r="D9" s="1">
        <v>36</v>
      </c>
      <c r="H9">
        <v>3</v>
      </c>
      <c r="I9">
        <f t="shared" si="0"/>
        <v>37</v>
      </c>
      <c r="J9">
        <f t="shared" si="1"/>
        <v>34</v>
      </c>
      <c r="K9">
        <f t="shared" si="2"/>
        <v>35</v>
      </c>
    </row>
    <row r="10" spans="1:11" x14ac:dyDescent="0.25">
      <c r="A10">
        <v>3</v>
      </c>
      <c r="B10" s="1">
        <v>136</v>
      </c>
      <c r="C10" s="1">
        <v>39</v>
      </c>
      <c r="D10" s="1">
        <v>112</v>
      </c>
      <c r="H10">
        <v>3</v>
      </c>
      <c r="I10">
        <f t="shared" si="0"/>
        <v>135</v>
      </c>
      <c r="J10">
        <f t="shared" si="1"/>
        <v>38</v>
      </c>
      <c r="K10">
        <f t="shared" si="2"/>
        <v>111</v>
      </c>
    </row>
    <row r="11" spans="1:11" x14ac:dyDescent="0.25">
      <c r="A11">
        <v>3</v>
      </c>
      <c r="B11" s="1">
        <v>137</v>
      </c>
      <c r="C11" s="1">
        <v>113</v>
      </c>
      <c r="D11" s="1">
        <v>112</v>
      </c>
      <c r="H11">
        <v>3</v>
      </c>
      <c r="I11">
        <f t="shared" si="0"/>
        <v>136</v>
      </c>
      <c r="J11">
        <f t="shared" si="1"/>
        <v>112</v>
      </c>
      <c r="K11">
        <f t="shared" si="2"/>
        <v>111</v>
      </c>
    </row>
    <row r="12" spans="1:11" x14ac:dyDescent="0.25">
      <c r="A12">
        <v>3</v>
      </c>
      <c r="B12" s="1">
        <v>113</v>
      </c>
      <c r="C12" s="1">
        <v>33</v>
      </c>
      <c r="D12" s="1">
        <v>112</v>
      </c>
      <c r="H12">
        <v>3</v>
      </c>
      <c r="I12">
        <f t="shared" si="0"/>
        <v>112</v>
      </c>
      <c r="J12">
        <f t="shared" si="1"/>
        <v>32</v>
      </c>
      <c r="K12">
        <f t="shared" si="2"/>
        <v>111</v>
      </c>
    </row>
    <row r="13" spans="1:11" x14ac:dyDescent="0.25">
      <c r="A13">
        <v>3</v>
      </c>
      <c r="B13" s="1">
        <v>114</v>
      </c>
      <c r="C13" s="1">
        <v>32</v>
      </c>
      <c r="D13" s="1">
        <v>113</v>
      </c>
      <c r="H13">
        <v>3</v>
      </c>
      <c r="I13">
        <f t="shared" si="0"/>
        <v>113</v>
      </c>
      <c r="J13">
        <f t="shared" si="1"/>
        <v>31</v>
      </c>
      <c r="K13">
        <f t="shared" si="2"/>
        <v>112</v>
      </c>
    </row>
    <row r="14" spans="1:11" x14ac:dyDescent="0.25">
      <c r="A14">
        <v>3</v>
      </c>
      <c r="B14" s="1">
        <v>135</v>
      </c>
      <c r="C14" s="1">
        <v>116</v>
      </c>
      <c r="D14" s="1">
        <v>114</v>
      </c>
      <c r="H14">
        <v>3</v>
      </c>
      <c r="I14">
        <f t="shared" si="0"/>
        <v>134</v>
      </c>
      <c r="J14">
        <f t="shared" si="1"/>
        <v>115</v>
      </c>
      <c r="K14">
        <f t="shared" si="2"/>
        <v>113</v>
      </c>
    </row>
    <row r="15" spans="1:11" x14ac:dyDescent="0.25">
      <c r="A15">
        <v>3</v>
      </c>
      <c r="B15" s="1">
        <v>134</v>
      </c>
      <c r="C15" s="1">
        <v>117</v>
      </c>
      <c r="D15" s="1">
        <v>116</v>
      </c>
      <c r="H15">
        <v>3</v>
      </c>
      <c r="I15">
        <f t="shared" si="0"/>
        <v>133</v>
      </c>
      <c r="J15">
        <f t="shared" si="1"/>
        <v>116</v>
      </c>
      <c r="K15">
        <f t="shared" si="2"/>
        <v>115</v>
      </c>
    </row>
    <row r="16" spans="1:11" x14ac:dyDescent="0.25">
      <c r="A16">
        <v>3</v>
      </c>
      <c r="B16" s="1">
        <v>133</v>
      </c>
      <c r="C16" s="1">
        <v>118</v>
      </c>
      <c r="D16" s="1">
        <v>117</v>
      </c>
      <c r="H16">
        <v>3</v>
      </c>
      <c r="I16">
        <f t="shared" si="0"/>
        <v>132</v>
      </c>
      <c r="J16">
        <f t="shared" si="1"/>
        <v>117</v>
      </c>
      <c r="K16">
        <f t="shared" si="2"/>
        <v>116</v>
      </c>
    </row>
    <row r="17" spans="1:11" x14ac:dyDescent="0.25">
      <c r="A17">
        <v>3</v>
      </c>
      <c r="B17" s="1">
        <v>132</v>
      </c>
      <c r="C17" s="1">
        <v>119</v>
      </c>
      <c r="D17" s="1">
        <v>118</v>
      </c>
      <c r="H17">
        <v>3</v>
      </c>
      <c r="I17">
        <f t="shared" si="0"/>
        <v>131</v>
      </c>
      <c r="J17">
        <f t="shared" si="1"/>
        <v>118</v>
      </c>
      <c r="K17">
        <f t="shared" si="2"/>
        <v>117</v>
      </c>
    </row>
    <row r="18" spans="1:11" x14ac:dyDescent="0.25">
      <c r="A18">
        <v>3</v>
      </c>
      <c r="B18" s="1">
        <v>119</v>
      </c>
      <c r="C18" s="1">
        <v>28</v>
      </c>
      <c r="D18" s="1">
        <v>118</v>
      </c>
      <c r="H18">
        <v>3</v>
      </c>
      <c r="I18">
        <f t="shared" si="0"/>
        <v>118</v>
      </c>
      <c r="J18">
        <f t="shared" si="1"/>
        <v>27</v>
      </c>
      <c r="K18">
        <f t="shared" si="2"/>
        <v>117</v>
      </c>
    </row>
    <row r="19" spans="1:11" x14ac:dyDescent="0.25">
      <c r="A19">
        <v>3</v>
      </c>
      <c r="B19" s="1">
        <v>129</v>
      </c>
      <c r="C19" s="1">
        <v>121</v>
      </c>
      <c r="D19" s="1">
        <v>120</v>
      </c>
      <c r="H19">
        <v>3</v>
      </c>
      <c r="I19">
        <f t="shared" si="0"/>
        <v>128</v>
      </c>
      <c r="J19">
        <f t="shared" si="1"/>
        <v>120</v>
      </c>
      <c r="K19">
        <f t="shared" si="2"/>
        <v>119</v>
      </c>
    </row>
    <row r="20" spans="1:11" x14ac:dyDescent="0.25">
      <c r="A20">
        <v>3</v>
      </c>
      <c r="B20" s="1">
        <v>129</v>
      </c>
      <c r="C20" s="1">
        <v>122</v>
      </c>
      <c r="D20" s="1">
        <v>121</v>
      </c>
      <c r="H20">
        <v>3</v>
      </c>
      <c r="I20">
        <f t="shared" si="0"/>
        <v>128</v>
      </c>
      <c r="J20">
        <f t="shared" si="1"/>
        <v>121</v>
      </c>
      <c r="K20">
        <f t="shared" si="2"/>
        <v>120</v>
      </c>
    </row>
    <row r="21" spans="1:11" x14ac:dyDescent="0.25">
      <c r="A21">
        <v>3</v>
      </c>
      <c r="B21" s="1">
        <v>128</v>
      </c>
      <c r="C21" s="1">
        <v>123</v>
      </c>
      <c r="D21" s="1">
        <v>122</v>
      </c>
      <c r="H21">
        <v>3</v>
      </c>
      <c r="I21">
        <f t="shared" si="0"/>
        <v>127</v>
      </c>
      <c r="J21">
        <f t="shared" si="1"/>
        <v>122</v>
      </c>
      <c r="K21">
        <f t="shared" si="2"/>
        <v>121</v>
      </c>
    </row>
    <row r="22" spans="1:11" x14ac:dyDescent="0.25">
      <c r="A22">
        <v>3</v>
      </c>
      <c r="B22" s="1">
        <v>127</v>
      </c>
      <c r="C22" s="1">
        <v>124</v>
      </c>
      <c r="D22" s="1">
        <v>123</v>
      </c>
      <c r="H22">
        <v>3</v>
      </c>
      <c r="I22">
        <f t="shared" si="0"/>
        <v>126</v>
      </c>
      <c r="J22">
        <f t="shared" si="1"/>
        <v>123</v>
      </c>
      <c r="K22">
        <f t="shared" si="2"/>
        <v>122</v>
      </c>
    </row>
    <row r="23" spans="1:11" x14ac:dyDescent="0.25">
      <c r="A23">
        <v>3</v>
      </c>
      <c r="B23" s="1">
        <v>138</v>
      </c>
      <c r="C23" s="1">
        <v>126</v>
      </c>
      <c r="D23" s="1">
        <v>52</v>
      </c>
      <c r="H23">
        <v>3</v>
      </c>
      <c r="I23">
        <f t="shared" si="0"/>
        <v>137</v>
      </c>
      <c r="J23">
        <f t="shared" si="1"/>
        <v>125</v>
      </c>
      <c r="K23">
        <f t="shared" si="2"/>
        <v>51</v>
      </c>
    </row>
    <row r="24" spans="1:11" x14ac:dyDescent="0.25">
      <c r="A24">
        <v>3</v>
      </c>
      <c r="B24" s="1">
        <v>138</v>
      </c>
      <c r="C24" s="1">
        <v>124</v>
      </c>
      <c r="D24" s="1">
        <v>126</v>
      </c>
      <c r="H24">
        <v>3</v>
      </c>
      <c r="I24">
        <f t="shared" si="0"/>
        <v>137</v>
      </c>
      <c r="J24">
        <f t="shared" si="1"/>
        <v>123</v>
      </c>
      <c r="K24">
        <f t="shared" si="2"/>
        <v>125</v>
      </c>
    </row>
    <row r="25" spans="1:11" x14ac:dyDescent="0.25">
      <c r="A25">
        <v>3</v>
      </c>
      <c r="B25" s="1">
        <v>139</v>
      </c>
      <c r="C25" s="1">
        <v>125</v>
      </c>
      <c r="D25" s="1">
        <v>108</v>
      </c>
      <c r="H25">
        <v>3</v>
      </c>
      <c r="I25">
        <f t="shared" si="0"/>
        <v>138</v>
      </c>
      <c r="J25">
        <f t="shared" si="1"/>
        <v>124</v>
      </c>
      <c r="K25">
        <f t="shared" si="2"/>
        <v>107</v>
      </c>
    </row>
    <row r="26" spans="1:11" x14ac:dyDescent="0.25">
      <c r="A26">
        <v>3</v>
      </c>
      <c r="B26" s="1">
        <v>110</v>
      </c>
      <c r="C26" s="1">
        <v>18</v>
      </c>
      <c r="D26" s="1">
        <v>19</v>
      </c>
      <c r="H26">
        <v>3</v>
      </c>
      <c r="I26">
        <f t="shared" si="0"/>
        <v>109</v>
      </c>
      <c r="J26">
        <f t="shared" si="1"/>
        <v>17</v>
      </c>
      <c r="K26">
        <f t="shared" si="2"/>
        <v>18</v>
      </c>
    </row>
    <row r="27" spans="1:11" x14ac:dyDescent="0.25">
      <c r="A27">
        <v>3</v>
      </c>
      <c r="B27" s="1">
        <v>17</v>
      </c>
      <c r="C27" s="1">
        <v>18</v>
      </c>
      <c r="D27" s="1">
        <v>13</v>
      </c>
      <c r="H27">
        <v>3</v>
      </c>
      <c r="I27">
        <f t="shared" si="0"/>
        <v>16</v>
      </c>
      <c r="J27">
        <f t="shared" si="1"/>
        <v>17</v>
      </c>
      <c r="K27">
        <f t="shared" si="2"/>
        <v>12</v>
      </c>
    </row>
    <row r="28" spans="1:11" x14ac:dyDescent="0.25">
      <c r="A28">
        <v>3</v>
      </c>
      <c r="B28" s="1">
        <v>16</v>
      </c>
      <c r="C28" s="1">
        <v>17</v>
      </c>
      <c r="D28" s="1">
        <v>14</v>
      </c>
      <c r="H28">
        <v>3</v>
      </c>
      <c r="I28">
        <f t="shared" si="0"/>
        <v>15</v>
      </c>
      <c r="J28">
        <f t="shared" si="1"/>
        <v>16</v>
      </c>
      <c r="K28">
        <f t="shared" si="2"/>
        <v>13</v>
      </c>
    </row>
    <row r="29" spans="1:11" x14ac:dyDescent="0.25">
      <c r="A29">
        <v>3</v>
      </c>
      <c r="B29" s="1">
        <v>137</v>
      </c>
      <c r="C29" s="1">
        <v>115</v>
      </c>
      <c r="D29" s="1">
        <v>113</v>
      </c>
      <c r="H29">
        <v>3</v>
      </c>
      <c r="I29">
        <f t="shared" si="0"/>
        <v>136</v>
      </c>
      <c r="J29">
        <f t="shared" si="1"/>
        <v>114</v>
      </c>
      <c r="K29">
        <f t="shared" si="2"/>
        <v>112</v>
      </c>
    </row>
    <row r="30" spans="1:11" x14ac:dyDescent="0.25">
      <c r="A30">
        <v>3</v>
      </c>
      <c r="B30" s="1">
        <v>137</v>
      </c>
      <c r="C30" s="1">
        <v>112</v>
      </c>
      <c r="D30" s="1">
        <v>40</v>
      </c>
      <c r="H30">
        <v>3</v>
      </c>
      <c r="I30">
        <f t="shared" si="0"/>
        <v>136</v>
      </c>
      <c r="J30">
        <f t="shared" si="1"/>
        <v>111</v>
      </c>
      <c r="K30">
        <f t="shared" si="2"/>
        <v>39</v>
      </c>
    </row>
    <row r="31" spans="1:11" x14ac:dyDescent="0.25">
      <c r="A31">
        <v>3</v>
      </c>
      <c r="B31" s="1">
        <v>112</v>
      </c>
      <c r="C31" s="1">
        <v>39</v>
      </c>
      <c r="D31" s="1">
        <v>40</v>
      </c>
      <c r="H31">
        <v>3</v>
      </c>
      <c r="I31">
        <f t="shared" si="0"/>
        <v>111</v>
      </c>
      <c r="J31">
        <f t="shared" si="1"/>
        <v>38</v>
      </c>
      <c r="K31">
        <f t="shared" si="2"/>
        <v>39</v>
      </c>
    </row>
    <row r="32" spans="1:11" x14ac:dyDescent="0.25">
      <c r="A32">
        <v>3</v>
      </c>
      <c r="B32" s="1">
        <v>136</v>
      </c>
      <c r="C32" s="1">
        <v>38</v>
      </c>
      <c r="D32" s="1">
        <v>39</v>
      </c>
      <c r="H32">
        <v>3</v>
      </c>
      <c r="I32">
        <f t="shared" si="0"/>
        <v>135</v>
      </c>
      <c r="J32">
        <f t="shared" si="1"/>
        <v>37</v>
      </c>
      <c r="K32">
        <f t="shared" si="2"/>
        <v>38</v>
      </c>
    </row>
    <row r="33" spans="1:11" x14ac:dyDescent="0.25">
      <c r="A33">
        <v>3</v>
      </c>
      <c r="B33" s="1">
        <v>37</v>
      </c>
      <c r="C33" s="1">
        <v>38</v>
      </c>
      <c r="D33" s="1">
        <v>36</v>
      </c>
      <c r="H33">
        <v>3</v>
      </c>
      <c r="I33">
        <f t="shared" si="0"/>
        <v>36</v>
      </c>
      <c r="J33">
        <f t="shared" si="1"/>
        <v>37</v>
      </c>
      <c r="K33">
        <f t="shared" si="2"/>
        <v>35</v>
      </c>
    </row>
    <row r="34" spans="1:11" x14ac:dyDescent="0.25">
      <c r="A34">
        <v>3</v>
      </c>
      <c r="B34" s="1">
        <v>138</v>
      </c>
      <c r="C34" s="1">
        <v>1</v>
      </c>
      <c r="D34" s="1">
        <v>108</v>
      </c>
      <c r="H34">
        <v>3</v>
      </c>
      <c r="I34">
        <f t="shared" si="0"/>
        <v>137</v>
      </c>
      <c r="J34">
        <f t="shared" si="1"/>
        <v>0</v>
      </c>
      <c r="K34">
        <f t="shared" si="2"/>
        <v>107</v>
      </c>
    </row>
    <row r="35" spans="1:11" x14ac:dyDescent="0.25">
      <c r="A35">
        <v>3</v>
      </c>
      <c r="B35" s="1">
        <v>127</v>
      </c>
      <c r="C35" s="1">
        <v>126</v>
      </c>
      <c r="D35" s="1">
        <v>124</v>
      </c>
      <c r="H35">
        <v>3</v>
      </c>
      <c r="I35">
        <f t="shared" si="0"/>
        <v>126</v>
      </c>
      <c r="J35">
        <f t="shared" si="1"/>
        <v>125</v>
      </c>
      <c r="K35">
        <f t="shared" si="2"/>
        <v>123</v>
      </c>
    </row>
    <row r="36" spans="1:11" x14ac:dyDescent="0.25">
      <c r="A36">
        <v>3</v>
      </c>
      <c r="B36" s="1">
        <v>128</v>
      </c>
      <c r="C36" s="1">
        <v>127</v>
      </c>
      <c r="D36" s="1">
        <v>123</v>
      </c>
      <c r="H36">
        <v>3</v>
      </c>
      <c r="I36">
        <f t="shared" si="0"/>
        <v>127</v>
      </c>
      <c r="J36">
        <f t="shared" si="1"/>
        <v>126</v>
      </c>
      <c r="K36">
        <f t="shared" si="2"/>
        <v>122</v>
      </c>
    </row>
    <row r="37" spans="1:11" x14ac:dyDescent="0.25">
      <c r="A37">
        <v>3</v>
      </c>
      <c r="B37" s="1">
        <v>129</v>
      </c>
      <c r="C37" s="1">
        <v>128</v>
      </c>
      <c r="D37" s="1">
        <v>122</v>
      </c>
      <c r="H37">
        <v>3</v>
      </c>
      <c r="I37">
        <f t="shared" si="0"/>
        <v>128</v>
      </c>
      <c r="J37">
        <f t="shared" si="1"/>
        <v>127</v>
      </c>
      <c r="K37">
        <f t="shared" si="2"/>
        <v>121</v>
      </c>
    </row>
    <row r="38" spans="1:11" x14ac:dyDescent="0.25">
      <c r="A38">
        <v>3</v>
      </c>
      <c r="B38" s="1">
        <v>130</v>
      </c>
      <c r="C38" s="1">
        <v>129</v>
      </c>
      <c r="D38" s="1">
        <v>120</v>
      </c>
      <c r="H38">
        <v>3</v>
      </c>
      <c r="I38">
        <f t="shared" si="0"/>
        <v>129</v>
      </c>
      <c r="J38">
        <f t="shared" si="1"/>
        <v>128</v>
      </c>
      <c r="K38">
        <f t="shared" si="2"/>
        <v>119</v>
      </c>
    </row>
    <row r="39" spans="1:11" x14ac:dyDescent="0.25">
      <c r="A39">
        <v>3</v>
      </c>
      <c r="B39" s="1">
        <v>131</v>
      </c>
      <c r="C39" s="1">
        <v>130</v>
      </c>
      <c r="D39" s="1">
        <v>109</v>
      </c>
      <c r="H39">
        <v>3</v>
      </c>
      <c r="I39">
        <f t="shared" si="0"/>
        <v>130</v>
      </c>
      <c r="J39">
        <f t="shared" si="1"/>
        <v>129</v>
      </c>
      <c r="K39">
        <f t="shared" si="2"/>
        <v>108</v>
      </c>
    </row>
    <row r="40" spans="1:11" x14ac:dyDescent="0.25">
      <c r="A40">
        <v>3</v>
      </c>
      <c r="B40" s="1">
        <v>131</v>
      </c>
      <c r="C40" s="1">
        <v>109</v>
      </c>
      <c r="D40" s="1">
        <v>119</v>
      </c>
      <c r="H40">
        <v>3</v>
      </c>
      <c r="I40">
        <f t="shared" si="0"/>
        <v>130</v>
      </c>
      <c r="J40">
        <f t="shared" si="1"/>
        <v>108</v>
      </c>
      <c r="K40">
        <f t="shared" si="2"/>
        <v>118</v>
      </c>
    </row>
    <row r="41" spans="1:11" x14ac:dyDescent="0.25">
      <c r="A41">
        <v>3</v>
      </c>
      <c r="B41" s="1">
        <v>133</v>
      </c>
      <c r="C41" s="1">
        <v>132</v>
      </c>
      <c r="D41" s="1">
        <v>118</v>
      </c>
      <c r="H41">
        <v>3</v>
      </c>
      <c r="I41">
        <f t="shared" si="0"/>
        <v>132</v>
      </c>
      <c r="J41">
        <f t="shared" si="1"/>
        <v>131</v>
      </c>
      <c r="K41">
        <f t="shared" si="2"/>
        <v>117</v>
      </c>
    </row>
    <row r="42" spans="1:11" x14ac:dyDescent="0.25">
      <c r="A42">
        <v>3</v>
      </c>
      <c r="B42" s="1">
        <v>134</v>
      </c>
      <c r="C42" s="1">
        <v>133</v>
      </c>
      <c r="D42" s="1">
        <v>117</v>
      </c>
      <c r="H42">
        <v>3</v>
      </c>
      <c r="I42">
        <f t="shared" si="0"/>
        <v>133</v>
      </c>
      <c r="J42">
        <f t="shared" si="1"/>
        <v>132</v>
      </c>
      <c r="K42">
        <f t="shared" si="2"/>
        <v>116</v>
      </c>
    </row>
    <row r="43" spans="1:11" x14ac:dyDescent="0.25">
      <c r="A43">
        <v>3</v>
      </c>
      <c r="B43" s="1">
        <v>135</v>
      </c>
      <c r="C43" s="1">
        <v>134</v>
      </c>
      <c r="D43" s="1">
        <v>116</v>
      </c>
      <c r="H43">
        <v>3</v>
      </c>
      <c r="I43">
        <f t="shared" si="0"/>
        <v>134</v>
      </c>
      <c r="J43">
        <f t="shared" si="1"/>
        <v>133</v>
      </c>
      <c r="K43">
        <f t="shared" si="2"/>
        <v>115</v>
      </c>
    </row>
    <row r="44" spans="1:11" x14ac:dyDescent="0.25">
      <c r="A44">
        <v>3</v>
      </c>
      <c r="B44" s="1">
        <v>135</v>
      </c>
      <c r="C44" s="1">
        <v>114</v>
      </c>
      <c r="D44" s="1">
        <v>115</v>
      </c>
      <c r="H44">
        <v>3</v>
      </c>
      <c r="I44">
        <f t="shared" si="0"/>
        <v>134</v>
      </c>
      <c r="J44">
        <f t="shared" si="1"/>
        <v>113</v>
      </c>
      <c r="K44">
        <f t="shared" si="2"/>
        <v>114</v>
      </c>
    </row>
    <row r="45" spans="1:11" x14ac:dyDescent="0.25">
      <c r="A45">
        <v>3</v>
      </c>
      <c r="B45" s="1">
        <v>108</v>
      </c>
      <c r="C45" s="1">
        <v>1</v>
      </c>
      <c r="D45" s="1">
        <v>11</v>
      </c>
      <c r="H45">
        <v>3</v>
      </c>
      <c r="I45">
        <f t="shared" si="0"/>
        <v>107</v>
      </c>
      <c r="J45">
        <f t="shared" si="1"/>
        <v>0</v>
      </c>
      <c r="K45">
        <f t="shared" si="2"/>
        <v>10</v>
      </c>
    </row>
    <row r="46" spans="1:11" x14ac:dyDescent="0.25">
      <c r="A46">
        <v>3</v>
      </c>
      <c r="B46" s="1">
        <v>111</v>
      </c>
      <c r="C46" s="1">
        <v>110</v>
      </c>
      <c r="D46" s="1">
        <v>19</v>
      </c>
      <c r="H46">
        <v>3</v>
      </c>
      <c r="I46">
        <f t="shared" si="0"/>
        <v>110</v>
      </c>
      <c r="J46">
        <f t="shared" si="1"/>
        <v>109</v>
      </c>
      <c r="K46">
        <f t="shared" si="2"/>
        <v>18</v>
      </c>
    </row>
    <row r="47" spans="1:11" x14ac:dyDescent="0.25">
      <c r="A47">
        <v>3</v>
      </c>
      <c r="B47" s="1">
        <v>109</v>
      </c>
      <c r="C47" s="1">
        <v>26</v>
      </c>
      <c r="D47" s="1">
        <v>27</v>
      </c>
      <c r="H47">
        <v>3</v>
      </c>
      <c r="I47">
        <f t="shared" si="0"/>
        <v>108</v>
      </c>
      <c r="J47">
        <f t="shared" si="1"/>
        <v>25</v>
      </c>
      <c r="K47">
        <f t="shared" si="2"/>
        <v>26</v>
      </c>
    </row>
    <row r="48" spans="1:11" x14ac:dyDescent="0.25">
      <c r="A48">
        <v>3</v>
      </c>
      <c r="B48" s="1">
        <v>119</v>
      </c>
      <c r="C48" s="1">
        <v>27</v>
      </c>
      <c r="D48" s="1">
        <v>28</v>
      </c>
      <c r="H48">
        <v>3</v>
      </c>
      <c r="I48">
        <f t="shared" si="0"/>
        <v>118</v>
      </c>
      <c r="J48">
        <f t="shared" si="1"/>
        <v>26</v>
      </c>
      <c r="K48">
        <f t="shared" si="2"/>
        <v>27</v>
      </c>
    </row>
    <row r="49" spans="1:11" x14ac:dyDescent="0.25">
      <c r="A49">
        <v>3</v>
      </c>
      <c r="B49" s="1">
        <v>139</v>
      </c>
      <c r="C49" s="1">
        <v>19</v>
      </c>
      <c r="D49" s="1">
        <v>20</v>
      </c>
      <c r="H49">
        <v>3</v>
      </c>
      <c r="I49">
        <f t="shared" si="0"/>
        <v>138</v>
      </c>
      <c r="J49">
        <f t="shared" si="1"/>
        <v>18</v>
      </c>
      <c r="K49">
        <f t="shared" si="2"/>
        <v>19</v>
      </c>
    </row>
    <row r="50" spans="1:11" x14ac:dyDescent="0.25">
      <c r="A50">
        <v>3</v>
      </c>
      <c r="B50" s="1">
        <v>110</v>
      </c>
      <c r="C50" s="1">
        <v>12</v>
      </c>
      <c r="D50" s="1">
        <v>13</v>
      </c>
      <c r="H50">
        <v>3</v>
      </c>
      <c r="I50">
        <f t="shared" si="0"/>
        <v>109</v>
      </c>
      <c r="J50">
        <f t="shared" si="1"/>
        <v>11</v>
      </c>
      <c r="K50">
        <f t="shared" si="2"/>
        <v>12</v>
      </c>
    </row>
    <row r="51" spans="1:11" x14ac:dyDescent="0.25">
      <c r="A51">
        <v>3</v>
      </c>
      <c r="B51" s="1">
        <v>111</v>
      </c>
      <c r="C51" s="1">
        <v>108</v>
      </c>
      <c r="D51" s="1">
        <v>11</v>
      </c>
      <c r="H51">
        <v>3</v>
      </c>
      <c r="I51">
        <f t="shared" si="0"/>
        <v>110</v>
      </c>
      <c r="J51">
        <f t="shared" si="1"/>
        <v>107</v>
      </c>
      <c r="K51">
        <f t="shared" si="2"/>
        <v>10</v>
      </c>
    </row>
    <row r="52" spans="1:11" x14ac:dyDescent="0.25">
      <c r="A52">
        <v>3</v>
      </c>
      <c r="B52" s="1">
        <v>111</v>
      </c>
      <c r="C52" s="1">
        <v>11</v>
      </c>
      <c r="D52" s="1">
        <v>12</v>
      </c>
      <c r="H52">
        <v>3</v>
      </c>
      <c r="I52">
        <f t="shared" si="0"/>
        <v>110</v>
      </c>
      <c r="J52">
        <f t="shared" si="1"/>
        <v>10</v>
      </c>
      <c r="K52">
        <f t="shared" si="2"/>
        <v>11</v>
      </c>
    </row>
    <row r="53" spans="1:11" x14ac:dyDescent="0.25">
      <c r="A53">
        <v>3</v>
      </c>
      <c r="B53" s="1">
        <v>112</v>
      </c>
      <c r="C53" s="1">
        <v>33</v>
      </c>
      <c r="D53" s="1">
        <v>34</v>
      </c>
      <c r="H53">
        <v>3</v>
      </c>
      <c r="I53">
        <f t="shared" si="0"/>
        <v>111</v>
      </c>
      <c r="J53">
        <f t="shared" si="1"/>
        <v>32</v>
      </c>
      <c r="K53">
        <f t="shared" si="2"/>
        <v>33</v>
      </c>
    </row>
    <row r="54" spans="1:11" x14ac:dyDescent="0.25">
      <c r="A54">
        <v>3</v>
      </c>
      <c r="B54" s="1">
        <v>136</v>
      </c>
      <c r="C54" s="1">
        <v>112</v>
      </c>
      <c r="D54" s="1">
        <v>34</v>
      </c>
      <c r="H54">
        <v>3</v>
      </c>
      <c r="I54">
        <f t="shared" si="0"/>
        <v>135</v>
      </c>
      <c r="J54">
        <f t="shared" si="1"/>
        <v>111</v>
      </c>
      <c r="K54">
        <f t="shared" si="2"/>
        <v>33</v>
      </c>
    </row>
    <row r="55" spans="1:11" x14ac:dyDescent="0.25">
      <c r="A55">
        <v>3</v>
      </c>
      <c r="B55" s="1">
        <v>115</v>
      </c>
      <c r="C55" s="1">
        <v>41</v>
      </c>
      <c r="D55" s="1">
        <v>4</v>
      </c>
      <c r="H55">
        <v>3</v>
      </c>
      <c r="I55">
        <f t="shared" si="0"/>
        <v>114</v>
      </c>
      <c r="J55">
        <f t="shared" si="1"/>
        <v>40</v>
      </c>
      <c r="K55">
        <f t="shared" si="2"/>
        <v>3</v>
      </c>
    </row>
    <row r="56" spans="1:11" x14ac:dyDescent="0.25">
      <c r="A56">
        <v>3</v>
      </c>
      <c r="B56" s="1">
        <v>113</v>
      </c>
      <c r="C56" s="1">
        <v>32</v>
      </c>
      <c r="D56" s="1">
        <v>33</v>
      </c>
      <c r="H56">
        <v>3</v>
      </c>
      <c r="I56">
        <f t="shared" si="0"/>
        <v>112</v>
      </c>
      <c r="J56">
        <f t="shared" si="1"/>
        <v>31</v>
      </c>
      <c r="K56">
        <f t="shared" si="2"/>
        <v>32</v>
      </c>
    </row>
    <row r="57" spans="1:11" x14ac:dyDescent="0.25">
      <c r="A57">
        <v>3</v>
      </c>
      <c r="B57" s="1">
        <v>115</v>
      </c>
      <c r="C57" s="1">
        <v>114</v>
      </c>
      <c r="D57" s="1">
        <v>113</v>
      </c>
      <c r="H57">
        <v>3</v>
      </c>
      <c r="I57">
        <f t="shared" si="0"/>
        <v>114</v>
      </c>
      <c r="J57">
        <f t="shared" si="1"/>
        <v>113</v>
      </c>
      <c r="K57">
        <f t="shared" si="2"/>
        <v>112</v>
      </c>
    </row>
    <row r="58" spans="1:11" x14ac:dyDescent="0.25">
      <c r="A58">
        <v>3</v>
      </c>
      <c r="B58" s="1">
        <v>114</v>
      </c>
      <c r="C58" s="1">
        <v>31</v>
      </c>
      <c r="D58" s="1">
        <v>32</v>
      </c>
      <c r="H58">
        <v>3</v>
      </c>
      <c r="I58">
        <f t="shared" si="0"/>
        <v>113</v>
      </c>
      <c r="J58">
        <f t="shared" si="1"/>
        <v>30</v>
      </c>
      <c r="K58">
        <f t="shared" si="2"/>
        <v>31</v>
      </c>
    </row>
    <row r="59" spans="1:11" x14ac:dyDescent="0.25">
      <c r="A59">
        <v>3</v>
      </c>
      <c r="B59" s="1">
        <v>115</v>
      </c>
      <c r="C59" s="1">
        <v>4</v>
      </c>
      <c r="D59" s="1">
        <v>42</v>
      </c>
      <c r="H59">
        <v>3</v>
      </c>
      <c r="I59">
        <f t="shared" si="0"/>
        <v>114</v>
      </c>
      <c r="J59">
        <f t="shared" si="1"/>
        <v>3</v>
      </c>
      <c r="K59">
        <f t="shared" si="2"/>
        <v>41</v>
      </c>
    </row>
    <row r="60" spans="1:11" x14ac:dyDescent="0.25">
      <c r="A60">
        <v>3</v>
      </c>
      <c r="B60" s="1">
        <v>135</v>
      </c>
      <c r="C60" s="1">
        <v>42</v>
      </c>
      <c r="D60" s="1">
        <v>43</v>
      </c>
      <c r="H60">
        <v>3</v>
      </c>
      <c r="I60">
        <f t="shared" si="0"/>
        <v>134</v>
      </c>
      <c r="J60">
        <f t="shared" si="1"/>
        <v>41</v>
      </c>
      <c r="K60">
        <f t="shared" si="2"/>
        <v>42</v>
      </c>
    </row>
    <row r="61" spans="1:11" x14ac:dyDescent="0.25">
      <c r="A61">
        <v>3</v>
      </c>
      <c r="B61" s="1">
        <v>116</v>
      </c>
      <c r="C61" s="1">
        <v>30</v>
      </c>
      <c r="D61" s="1">
        <v>31</v>
      </c>
      <c r="H61">
        <v>3</v>
      </c>
      <c r="I61">
        <f t="shared" si="0"/>
        <v>115</v>
      </c>
      <c r="J61">
        <f t="shared" si="1"/>
        <v>29</v>
      </c>
      <c r="K61">
        <f t="shared" si="2"/>
        <v>30</v>
      </c>
    </row>
    <row r="62" spans="1:11" x14ac:dyDescent="0.25">
      <c r="A62">
        <v>3</v>
      </c>
      <c r="B62" s="1">
        <v>116</v>
      </c>
      <c r="C62" s="1">
        <v>31</v>
      </c>
      <c r="D62" s="1">
        <v>114</v>
      </c>
      <c r="H62">
        <v>3</v>
      </c>
      <c r="I62">
        <f t="shared" si="0"/>
        <v>115</v>
      </c>
      <c r="J62">
        <f t="shared" si="1"/>
        <v>30</v>
      </c>
      <c r="K62">
        <f t="shared" si="2"/>
        <v>113</v>
      </c>
    </row>
    <row r="63" spans="1:11" x14ac:dyDescent="0.25">
      <c r="A63">
        <v>3</v>
      </c>
      <c r="B63" s="1">
        <v>117</v>
      </c>
      <c r="C63" s="1">
        <v>29</v>
      </c>
      <c r="D63" s="1">
        <v>30</v>
      </c>
      <c r="H63">
        <v>3</v>
      </c>
      <c r="I63">
        <f t="shared" si="0"/>
        <v>116</v>
      </c>
      <c r="J63">
        <f t="shared" si="1"/>
        <v>28</v>
      </c>
      <c r="K63">
        <f t="shared" si="2"/>
        <v>29</v>
      </c>
    </row>
    <row r="64" spans="1:11" x14ac:dyDescent="0.25">
      <c r="A64">
        <v>3</v>
      </c>
      <c r="B64" s="1">
        <v>117</v>
      </c>
      <c r="C64" s="1">
        <v>30</v>
      </c>
      <c r="D64" s="1">
        <v>116</v>
      </c>
      <c r="H64">
        <v>3</v>
      </c>
      <c r="I64">
        <f t="shared" si="0"/>
        <v>116</v>
      </c>
      <c r="J64">
        <f t="shared" si="1"/>
        <v>29</v>
      </c>
      <c r="K64">
        <f t="shared" si="2"/>
        <v>115</v>
      </c>
    </row>
    <row r="65" spans="1:11" x14ac:dyDescent="0.25">
      <c r="A65">
        <v>3</v>
      </c>
      <c r="B65" s="1">
        <v>118</v>
      </c>
      <c r="C65" s="1">
        <v>28</v>
      </c>
      <c r="D65" s="1">
        <v>29</v>
      </c>
      <c r="H65">
        <v>3</v>
      </c>
      <c r="I65">
        <f t="shared" si="0"/>
        <v>117</v>
      </c>
      <c r="J65">
        <f t="shared" si="1"/>
        <v>27</v>
      </c>
      <c r="K65">
        <f t="shared" si="2"/>
        <v>28</v>
      </c>
    </row>
    <row r="66" spans="1:11" x14ac:dyDescent="0.25">
      <c r="A66">
        <v>3</v>
      </c>
      <c r="B66" s="1">
        <v>118</v>
      </c>
      <c r="C66" s="1">
        <v>29</v>
      </c>
      <c r="D66" s="1">
        <v>117</v>
      </c>
      <c r="H66">
        <v>3</v>
      </c>
      <c r="I66">
        <f t="shared" ref="I66:I129" si="3">B66-1</f>
        <v>117</v>
      </c>
      <c r="J66">
        <f t="shared" ref="J66:J129" si="4">C66-1</f>
        <v>28</v>
      </c>
      <c r="K66">
        <f t="shared" ref="K66:K129" si="5">D66-1</f>
        <v>116</v>
      </c>
    </row>
    <row r="67" spans="1:11" x14ac:dyDescent="0.25">
      <c r="A67">
        <v>3</v>
      </c>
      <c r="B67" s="1">
        <v>132</v>
      </c>
      <c r="C67" s="1">
        <v>131</v>
      </c>
      <c r="D67" s="1">
        <v>119</v>
      </c>
      <c r="H67">
        <v>3</v>
      </c>
      <c r="I67">
        <f t="shared" si="3"/>
        <v>131</v>
      </c>
      <c r="J67">
        <f t="shared" si="4"/>
        <v>130</v>
      </c>
      <c r="K67">
        <f t="shared" si="5"/>
        <v>118</v>
      </c>
    </row>
    <row r="68" spans="1:11" x14ac:dyDescent="0.25">
      <c r="A68">
        <v>3</v>
      </c>
      <c r="B68" s="1">
        <v>119</v>
      </c>
      <c r="C68" s="1">
        <v>109</v>
      </c>
      <c r="D68" s="1">
        <v>27</v>
      </c>
      <c r="H68">
        <v>3</v>
      </c>
      <c r="I68">
        <f t="shared" si="3"/>
        <v>118</v>
      </c>
      <c r="J68">
        <f t="shared" si="4"/>
        <v>108</v>
      </c>
      <c r="K68">
        <f t="shared" si="5"/>
        <v>26</v>
      </c>
    </row>
    <row r="69" spans="1:11" x14ac:dyDescent="0.25">
      <c r="A69">
        <v>3</v>
      </c>
      <c r="B69" s="1">
        <v>120</v>
      </c>
      <c r="C69" s="1">
        <v>25</v>
      </c>
      <c r="D69" s="1">
        <v>26</v>
      </c>
      <c r="H69">
        <v>3</v>
      </c>
      <c r="I69">
        <f t="shared" si="3"/>
        <v>119</v>
      </c>
      <c r="J69">
        <f t="shared" si="4"/>
        <v>24</v>
      </c>
      <c r="K69">
        <f t="shared" si="5"/>
        <v>25</v>
      </c>
    </row>
    <row r="70" spans="1:11" x14ac:dyDescent="0.25">
      <c r="A70">
        <v>3</v>
      </c>
      <c r="B70" s="1">
        <v>120</v>
      </c>
      <c r="C70" s="1">
        <v>26</v>
      </c>
      <c r="D70" s="1">
        <v>109</v>
      </c>
      <c r="H70">
        <v>3</v>
      </c>
      <c r="I70">
        <f t="shared" si="3"/>
        <v>119</v>
      </c>
      <c r="J70">
        <f t="shared" si="4"/>
        <v>25</v>
      </c>
      <c r="K70">
        <f t="shared" si="5"/>
        <v>108</v>
      </c>
    </row>
    <row r="71" spans="1:11" x14ac:dyDescent="0.25">
      <c r="A71">
        <v>3</v>
      </c>
      <c r="B71" s="1">
        <v>121</v>
      </c>
      <c r="C71" s="1">
        <v>24</v>
      </c>
      <c r="D71" s="1">
        <v>25</v>
      </c>
      <c r="H71">
        <v>3</v>
      </c>
      <c r="I71">
        <f t="shared" si="3"/>
        <v>120</v>
      </c>
      <c r="J71">
        <f t="shared" si="4"/>
        <v>23</v>
      </c>
      <c r="K71">
        <f t="shared" si="5"/>
        <v>24</v>
      </c>
    </row>
    <row r="72" spans="1:11" x14ac:dyDescent="0.25">
      <c r="A72">
        <v>3</v>
      </c>
      <c r="B72" s="1">
        <v>121</v>
      </c>
      <c r="C72" s="1">
        <v>25</v>
      </c>
      <c r="D72" s="1">
        <v>120</v>
      </c>
      <c r="H72">
        <v>3</v>
      </c>
      <c r="I72">
        <f t="shared" si="3"/>
        <v>120</v>
      </c>
      <c r="J72">
        <f t="shared" si="4"/>
        <v>24</v>
      </c>
      <c r="K72">
        <f t="shared" si="5"/>
        <v>119</v>
      </c>
    </row>
    <row r="73" spans="1:11" x14ac:dyDescent="0.25">
      <c r="A73">
        <v>3</v>
      </c>
      <c r="B73" s="1">
        <v>122</v>
      </c>
      <c r="C73" s="1">
        <v>23</v>
      </c>
      <c r="D73" s="1">
        <v>24</v>
      </c>
      <c r="H73">
        <v>3</v>
      </c>
      <c r="I73">
        <f t="shared" si="3"/>
        <v>121</v>
      </c>
      <c r="J73">
        <f t="shared" si="4"/>
        <v>22</v>
      </c>
      <c r="K73">
        <f t="shared" si="5"/>
        <v>23</v>
      </c>
    </row>
    <row r="74" spans="1:11" x14ac:dyDescent="0.25">
      <c r="A74">
        <v>3</v>
      </c>
      <c r="B74" s="1">
        <v>122</v>
      </c>
      <c r="C74" s="1">
        <v>24</v>
      </c>
      <c r="D74" s="1">
        <v>121</v>
      </c>
      <c r="H74">
        <v>3</v>
      </c>
      <c r="I74">
        <f t="shared" si="3"/>
        <v>121</v>
      </c>
      <c r="J74">
        <f t="shared" si="4"/>
        <v>23</v>
      </c>
      <c r="K74">
        <f t="shared" si="5"/>
        <v>120</v>
      </c>
    </row>
    <row r="75" spans="1:11" x14ac:dyDescent="0.25">
      <c r="A75">
        <v>3</v>
      </c>
      <c r="B75" s="1">
        <v>123</v>
      </c>
      <c r="C75" s="1">
        <v>22</v>
      </c>
      <c r="D75" s="1">
        <v>23</v>
      </c>
      <c r="H75">
        <v>3</v>
      </c>
      <c r="I75">
        <f t="shared" si="3"/>
        <v>122</v>
      </c>
      <c r="J75">
        <f t="shared" si="4"/>
        <v>21</v>
      </c>
      <c r="K75">
        <f t="shared" si="5"/>
        <v>22</v>
      </c>
    </row>
    <row r="76" spans="1:11" x14ac:dyDescent="0.25">
      <c r="A76">
        <v>3</v>
      </c>
      <c r="B76" s="1">
        <v>123</v>
      </c>
      <c r="C76" s="1">
        <v>23</v>
      </c>
      <c r="D76" s="1">
        <v>122</v>
      </c>
      <c r="H76">
        <v>3</v>
      </c>
      <c r="I76">
        <f t="shared" si="3"/>
        <v>122</v>
      </c>
      <c r="J76">
        <f t="shared" si="4"/>
        <v>22</v>
      </c>
      <c r="K76">
        <f t="shared" si="5"/>
        <v>121</v>
      </c>
    </row>
    <row r="77" spans="1:11" x14ac:dyDescent="0.25">
      <c r="A77">
        <v>3</v>
      </c>
      <c r="B77" s="1">
        <v>124</v>
      </c>
      <c r="C77" s="1">
        <v>21</v>
      </c>
      <c r="D77" s="1">
        <v>22</v>
      </c>
      <c r="H77">
        <v>3</v>
      </c>
      <c r="I77">
        <f t="shared" si="3"/>
        <v>123</v>
      </c>
      <c r="J77">
        <f t="shared" si="4"/>
        <v>20</v>
      </c>
      <c r="K77">
        <f t="shared" si="5"/>
        <v>21</v>
      </c>
    </row>
    <row r="78" spans="1:11" x14ac:dyDescent="0.25">
      <c r="A78">
        <v>3</v>
      </c>
      <c r="B78" s="1">
        <v>124</v>
      </c>
      <c r="C78" s="1">
        <v>22</v>
      </c>
      <c r="D78" s="1">
        <v>123</v>
      </c>
      <c r="H78">
        <v>3</v>
      </c>
      <c r="I78">
        <f t="shared" si="3"/>
        <v>123</v>
      </c>
      <c r="J78">
        <f t="shared" si="4"/>
        <v>21</v>
      </c>
      <c r="K78">
        <f t="shared" si="5"/>
        <v>122</v>
      </c>
    </row>
    <row r="79" spans="1:11" x14ac:dyDescent="0.25">
      <c r="A79">
        <v>3</v>
      </c>
      <c r="B79" s="1">
        <v>139</v>
      </c>
      <c r="C79" s="1">
        <v>108</v>
      </c>
      <c r="D79" s="1">
        <v>111</v>
      </c>
      <c r="H79">
        <v>3</v>
      </c>
      <c r="I79">
        <f t="shared" si="3"/>
        <v>138</v>
      </c>
      <c r="J79">
        <f t="shared" si="4"/>
        <v>107</v>
      </c>
      <c r="K79">
        <f t="shared" si="5"/>
        <v>110</v>
      </c>
    </row>
    <row r="80" spans="1:11" x14ac:dyDescent="0.25">
      <c r="A80">
        <v>3</v>
      </c>
      <c r="B80" s="1">
        <v>125</v>
      </c>
      <c r="C80" s="1">
        <v>21</v>
      </c>
      <c r="D80" s="1">
        <v>124</v>
      </c>
      <c r="H80">
        <v>3</v>
      </c>
      <c r="I80">
        <f t="shared" si="3"/>
        <v>124</v>
      </c>
      <c r="J80">
        <f t="shared" si="4"/>
        <v>20</v>
      </c>
      <c r="K80">
        <f t="shared" si="5"/>
        <v>123</v>
      </c>
    </row>
    <row r="81" spans="1:11" x14ac:dyDescent="0.25">
      <c r="A81">
        <v>3</v>
      </c>
      <c r="B81" s="1">
        <v>126</v>
      </c>
      <c r="C81" s="1">
        <v>51</v>
      </c>
      <c r="D81" s="1">
        <v>52</v>
      </c>
      <c r="H81">
        <v>3</v>
      </c>
      <c r="I81">
        <f t="shared" si="3"/>
        <v>125</v>
      </c>
      <c r="J81">
        <f t="shared" si="4"/>
        <v>50</v>
      </c>
      <c r="K81">
        <f t="shared" si="5"/>
        <v>51</v>
      </c>
    </row>
    <row r="82" spans="1:11" x14ac:dyDescent="0.25">
      <c r="A82">
        <v>3</v>
      </c>
      <c r="B82" s="1">
        <v>138</v>
      </c>
      <c r="C82" s="1">
        <v>52</v>
      </c>
      <c r="D82" s="1">
        <v>1</v>
      </c>
      <c r="H82">
        <v>3</v>
      </c>
      <c r="I82">
        <f t="shared" si="3"/>
        <v>137</v>
      </c>
      <c r="J82">
        <f t="shared" si="4"/>
        <v>51</v>
      </c>
      <c r="K82">
        <f t="shared" si="5"/>
        <v>0</v>
      </c>
    </row>
    <row r="83" spans="1:11" x14ac:dyDescent="0.25">
      <c r="A83">
        <v>3</v>
      </c>
      <c r="B83" s="1">
        <v>127</v>
      </c>
      <c r="C83" s="1">
        <v>50</v>
      </c>
      <c r="D83" s="1">
        <v>51</v>
      </c>
      <c r="H83">
        <v>3</v>
      </c>
      <c r="I83">
        <f t="shared" si="3"/>
        <v>126</v>
      </c>
      <c r="J83">
        <f t="shared" si="4"/>
        <v>49</v>
      </c>
      <c r="K83">
        <f t="shared" si="5"/>
        <v>50</v>
      </c>
    </row>
    <row r="84" spans="1:11" x14ac:dyDescent="0.25">
      <c r="A84">
        <v>3</v>
      </c>
      <c r="B84" s="1">
        <v>127</v>
      </c>
      <c r="C84" s="1">
        <v>51</v>
      </c>
      <c r="D84" s="1">
        <v>126</v>
      </c>
      <c r="H84">
        <v>3</v>
      </c>
      <c r="I84">
        <f t="shared" si="3"/>
        <v>126</v>
      </c>
      <c r="J84">
        <f t="shared" si="4"/>
        <v>50</v>
      </c>
      <c r="K84">
        <f t="shared" si="5"/>
        <v>125</v>
      </c>
    </row>
    <row r="85" spans="1:11" x14ac:dyDescent="0.25">
      <c r="A85">
        <v>3</v>
      </c>
      <c r="B85" s="1">
        <v>128</v>
      </c>
      <c r="C85" s="1">
        <v>49</v>
      </c>
      <c r="D85" s="1">
        <v>50</v>
      </c>
      <c r="H85">
        <v>3</v>
      </c>
      <c r="I85">
        <f t="shared" si="3"/>
        <v>127</v>
      </c>
      <c r="J85">
        <f t="shared" si="4"/>
        <v>48</v>
      </c>
      <c r="K85">
        <f t="shared" si="5"/>
        <v>49</v>
      </c>
    </row>
    <row r="86" spans="1:11" x14ac:dyDescent="0.25">
      <c r="A86">
        <v>3</v>
      </c>
      <c r="B86" s="1">
        <v>128</v>
      </c>
      <c r="C86" s="1">
        <v>50</v>
      </c>
      <c r="D86" s="1">
        <v>127</v>
      </c>
      <c r="H86">
        <v>3</v>
      </c>
      <c r="I86">
        <f t="shared" si="3"/>
        <v>127</v>
      </c>
      <c r="J86">
        <f t="shared" si="4"/>
        <v>49</v>
      </c>
      <c r="K86">
        <f t="shared" si="5"/>
        <v>126</v>
      </c>
    </row>
    <row r="87" spans="1:11" x14ac:dyDescent="0.25">
      <c r="A87">
        <v>3</v>
      </c>
      <c r="B87" s="1">
        <v>129</v>
      </c>
      <c r="C87" s="1">
        <v>48</v>
      </c>
      <c r="D87" s="1">
        <v>49</v>
      </c>
      <c r="H87">
        <v>3</v>
      </c>
      <c r="I87">
        <f t="shared" si="3"/>
        <v>128</v>
      </c>
      <c r="J87">
        <f t="shared" si="4"/>
        <v>47</v>
      </c>
      <c r="K87">
        <f t="shared" si="5"/>
        <v>48</v>
      </c>
    </row>
    <row r="88" spans="1:11" x14ac:dyDescent="0.25">
      <c r="A88">
        <v>3</v>
      </c>
      <c r="B88" s="1">
        <v>129</v>
      </c>
      <c r="C88" s="1">
        <v>49</v>
      </c>
      <c r="D88" s="1">
        <v>128</v>
      </c>
      <c r="H88">
        <v>3</v>
      </c>
      <c r="I88">
        <f t="shared" si="3"/>
        <v>128</v>
      </c>
      <c r="J88">
        <f t="shared" si="4"/>
        <v>48</v>
      </c>
      <c r="K88">
        <f t="shared" si="5"/>
        <v>127</v>
      </c>
    </row>
    <row r="89" spans="1:11" x14ac:dyDescent="0.25">
      <c r="A89">
        <v>3</v>
      </c>
      <c r="B89" s="1">
        <v>130</v>
      </c>
      <c r="C89" s="1">
        <v>47</v>
      </c>
      <c r="D89" s="1">
        <v>48</v>
      </c>
      <c r="H89">
        <v>3</v>
      </c>
      <c r="I89">
        <f t="shared" si="3"/>
        <v>129</v>
      </c>
      <c r="J89">
        <f t="shared" si="4"/>
        <v>46</v>
      </c>
      <c r="K89">
        <f t="shared" si="5"/>
        <v>47</v>
      </c>
    </row>
    <row r="90" spans="1:11" x14ac:dyDescent="0.25">
      <c r="A90">
        <v>3</v>
      </c>
      <c r="B90" s="1">
        <v>130</v>
      </c>
      <c r="C90" s="1">
        <v>48</v>
      </c>
      <c r="D90" s="1">
        <v>129</v>
      </c>
      <c r="H90">
        <v>3</v>
      </c>
      <c r="I90">
        <f t="shared" si="3"/>
        <v>129</v>
      </c>
      <c r="J90">
        <f t="shared" si="4"/>
        <v>47</v>
      </c>
      <c r="K90">
        <f t="shared" si="5"/>
        <v>128</v>
      </c>
    </row>
    <row r="91" spans="1:11" x14ac:dyDescent="0.25">
      <c r="A91">
        <v>3</v>
      </c>
      <c r="B91" s="1">
        <v>131</v>
      </c>
      <c r="C91" s="1">
        <v>46</v>
      </c>
      <c r="D91" s="1">
        <v>47</v>
      </c>
      <c r="H91">
        <v>3</v>
      </c>
      <c r="I91">
        <f t="shared" si="3"/>
        <v>130</v>
      </c>
      <c r="J91">
        <f t="shared" si="4"/>
        <v>45</v>
      </c>
      <c r="K91">
        <f t="shared" si="5"/>
        <v>46</v>
      </c>
    </row>
    <row r="92" spans="1:11" x14ac:dyDescent="0.25">
      <c r="A92">
        <v>3</v>
      </c>
      <c r="B92" s="1">
        <v>131</v>
      </c>
      <c r="C92" s="1">
        <v>47</v>
      </c>
      <c r="D92" s="1">
        <v>130</v>
      </c>
      <c r="H92">
        <v>3</v>
      </c>
      <c r="I92">
        <f t="shared" si="3"/>
        <v>130</v>
      </c>
      <c r="J92">
        <f t="shared" si="4"/>
        <v>46</v>
      </c>
      <c r="K92">
        <f t="shared" si="5"/>
        <v>129</v>
      </c>
    </row>
    <row r="93" spans="1:11" x14ac:dyDescent="0.25">
      <c r="A93">
        <v>3</v>
      </c>
      <c r="B93" s="1">
        <v>132</v>
      </c>
      <c r="C93" s="1">
        <v>45</v>
      </c>
      <c r="D93" s="1">
        <v>46</v>
      </c>
      <c r="H93">
        <v>3</v>
      </c>
      <c r="I93">
        <f t="shared" si="3"/>
        <v>131</v>
      </c>
      <c r="J93">
        <f t="shared" si="4"/>
        <v>44</v>
      </c>
      <c r="K93">
        <f t="shared" si="5"/>
        <v>45</v>
      </c>
    </row>
    <row r="94" spans="1:11" x14ac:dyDescent="0.25">
      <c r="A94">
        <v>3</v>
      </c>
      <c r="B94" s="1">
        <v>132</v>
      </c>
      <c r="C94" s="1">
        <v>46</v>
      </c>
      <c r="D94" s="1">
        <v>131</v>
      </c>
      <c r="H94">
        <v>3</v>
      </c>
      <c r="I94">
        <f t="shared" si="3"/>
        <v>131</v>
      </c>
      <c r="J94">
        <f t="shared" si="4"/>
        <v>45</v>
      </c>
      <c r="K94">
        <f t="shared" si="5"/>
        <v>130</v>
      </c>
    </row>
    <row r="95" spans="1:11" x14ac:dyDescent="0.25">
      <c r="A95">
        <v>3</v>
      </c>
      <c r="B95" s="1">
        <v>133</v>
      </c>
      <c r="C95" s="1">
        <v>44</v>
      </c>
      <c r="D95" s="1">
        <v>45</v>
      </c>
      <c r="H95">
        <v>3</v>
      </c>
      <c r="I95">
        <f t="shared" si="3"/>
        <v>132</v>
      </c>
      <c r="J95">
        <f t="shared" si="4"/>
        <v>43</v>
      </c>
      <c r="K95">
        <f t="shared" si="5"/>
        <v>44</v>
      </c>
    </row>
    <row r="96" spans="1:11" x14ac:dyDescent="0.25">
      <c r="A96">
        <v>3</v>
      </c>
      <c r="B96" s="1">
        <v>133</v>
      </c>
      <c r="C96" s="1">
        <v>45</v>
      </c>
      <c r="D96" s="1">
        <v>132</v>
      </c>
      <c r="H96">
        <v>3</v>
      </c>
      <c r="I96">
        <f t="shared" si="3"/>
        <v>132</v>
      </c>
      <c r="J96">
        <f t="shared" si="4"/>
        <v>44</v>
      </c>
      <c r="K96">
        <f t="shared" si="5"/>
        <v>131</v>
      </c>
    </row>
    <row r="97" spans="1:11" x14ac:dyDescent="0.25">
      <c r="A97">
        <v>3</v>
      </c>
      <c r="B97" s="1">
        <v>134</v>
      </c>
      <c r="C97" s="1">
        <v>43</v>
      </c>
      <c r="D97" s="1">
        <v>44</v>
      </c>
      <c r="H97">
        <v>3</v>
      </c>
      <c r="I97">
        <f t="shared" si="3"/>
        <v>133</v>
      </c>
      <c r="J97">
        <f t="shared" si="4"/>
        <v>42</v>
      </c>
      <c r="K97">
        <f t="shared" si="5"/>
        <v>43</v>
      </c>
    </row>
    <row r="98" spans="1:11" x14ac:dyDescent="0.25">
      <c r="A98">
        <v>3</v>
      </c>
      <c r="B98" s="1">
        <v>134</v>
      </c>
      <c r="C98" s="1">
        <v>44</v>
      </c>
      <c r="D98" s="1">
        <v>133</v>
      </c>
      <c r="H98">
        <v>3</v>
      </c>
      <c r="I98">
        <f t="shared" si="3"/>
        <v>133</v>
      </c>
      <c r="J98">
        <f t="shared" si="4"/>
        <v>43</v>
      </c>
      <c r="K98">
        <f t="shared" si="5"/>
        <v>132</v>
      </c>
    </row>
    <row r="99" spans="1:11" x14ac:dyDescent="0.25">
      <c r="A99">
        <v>3</v>
      </c>
      <c r="B99" s="1">
        <v>135</v>
      </c>
      <c r="C99" s="1">
        <v>115</v>
      </c>
      <c r="D99" s="1">
        <v>42</v>
      </c>
      <c r="H99">
        <v>3</v>
      </c>
      <c r="I99">
        <f t="shared" si="3"/>
        <v>134</v>
      </c>
      <c r="J99">
        <f t="shared" si="4"/>
        <v>114</v>
      </c>
      <c r="K99">
        <f t="shared" si="5"/>
        <v>41</v>
      </c>
    </row>
    <row r="100" spans="1:11" x14ac:dyDescent="0.25">
      <c r="A100">
        <v>3</v>
      </c>
      <c r="B100" s="1">
        <v>135</v>
      </c>
      <c r="C100" s="1">
        <v>43</v>
      </c>
      <c r="D100" s="1">
        <v>134</v>
      </c>
      <c r="H100">
        <v>3</v>
      </c>
      <c r="I100">
        <f t="shared" si="3"/>
        <v>134</v>
      </c>
      <c r="J100">
        <f t="shared" si="4"/>
        <v>42</v>
      </c>
      <c r="K100">
        <f t="shared" si="5"/>
        <v>133</v>
      </c>
    </row>
    <row r="101" spans="1:11" x14ac:dyDescent="0.25">
      <c r="A101">
        <v>3</v>
      </c>
      <c r="B101" s="1">
        <v>136</v>
      </c>
      <c r="C101" s="1">
        <v>34</v>
      </c>
      <c r="D101" s="1">
        <v>35</v>
      </c>
      <c r="H101">
        <v>3</v>
      </c>
      <c r="I101">
        <f t="shared" si="3"/>
        <v>135</v>
      </c>
      <c r="J101">
        <f t="shared" si="4"/>
        <v>33</v>
      </c>
      <c r="K101">
        <f t="shared" si="5"/>
        <v>34</v>
      </c>
    </row>
    <row r="102" spans="1:11" x14ac:dyDescent="0.25">
      <c r="A102">
        <v>3</v>
      </c>
      <c r="B102" s="1">
        <v>136</v>
      </c>
      <c r="C102" s="1">
        <v>35</v>
      </c>
      <c r="D102" s="1">
        <v>38</v>
      </c>
      <c r="H102">
        <v>3</v>
      </c>
      <c r="I102">
        <f t="shared" si="3"/>
        <v>135</v>
      </c>
      <c r="J102">
        <f t="shared" si="4"/>
        <v>34</v>
      </c>
      <c r="K102">
        <f t="shared" si="5"/>
        <v>37</v>
      </c>
    </row>
    <row r="103" spans="1:11" x14ac:dyDescent="0.25">
      <c r="A103">
        <v>3</v>
      </c>
      <c r="B103" s="1">
        <v>137</v>
      </c>
      <c r="C103" s="1">
        <v>40</v>
      </c>
      <c r="D103" s="1">
        <v>41</v>
      </c>
      <c r="H103">
        <v>3</v>
      </c>
      <c r="I103">
        <f t="shared" si="3"/>
        <v>136</v>
      </c>
      <c r="J103">
        <f t="shared" si="4"/>
        <v>39</v>
      </c>
      <c r="K103">
        <f t="shared" si="5"/>
        <v>40</v>
      </c>
    </row>
    <row r="104" spans="1:11" x14ac:dyDescent="0.25">
      <c r="A104">
        <v>3</v>
      </c>
      <c r="B104" s="1">
        <v>137</v>
      </c>
      <c r="C104" s="1">
        <v>41</v>
      </c>
      <c r="D104" s="1">
        <v>115</v>
      </c>
      <c r="H104">
        <v>3</v>
      </c>
      <c r="I104">
        <f t="shared" si="3"/>
        <v>136</v>
      </c>
      <c r="J104">
        <f t="shared" si="4"/>
        <v>40</v>
      </c>
      <c r="K104">
        <f t="shared" si="5"/>
        <v>114</v>
      </c>
    </row>
    <row r="105" spans="1:11" x14ac:dyDescent="0.25">
      <c r="A105">
        <v>3</v>
      </c>
      <c r="B105" s="1">
        <v>138</v>
      </c>
      <c r="C105" s="1">
        <v>108</v>
      </c>
      <c r="D105" s="1">
        <v>125</v>
      </c>
      <c r="H105">
        <v>3</v>
      </c>
      <c r="I105">
        <f t="shared" si="3"/>
        <v>137</v>
      </c>
      <c r="J105">
        <f t="shared" si="4"/>
        <v>107</v>
      </c>
      <c r="K105">
        <f t="shared" si="5"/>
        <v>124</v>
      </c>
    </row>
    <row r="106" spans="1:11" x14ac:dyDescent="0.25">
      <c r="A106">
        <v>3</v>
      </c>
      <c r="B106" s="1">
        <v>138</v>
      </c>
      <c r="C106" s="1">
        <v>125</v>
      </c>
      <c r="D106" s="1">
        <v>124</v>
      </c>
      <c r="H106">
        <v>3</v>
      </c>
      <c r="I106">
        <f t="shared" si="3"/>
        <v>137</v>
      </c>
      <c r="J106">
        <f t="shared" si="4"/>
        <v>124</v>
      </c>
      <c r="K106">
        <f t="shared" si="5"/>
        <v>123</v>
      </c>
    </row>
    <row r="107" spans="1:11" x14ac:dyDescent="0.25">
      <c r="A107">
        <v>3</v>
      </c>
      <c r="B107" s="1">
        <v>139</v>
      </c>
      <c r="C107" s="1">
        <v>111</v>
      </c>
      <c r="D107" s="1">
        <v>19</v>
      </c>
      <c r="H107">
        <v>3</v>
      </c>
      <c r="I107">
        <f t="shared" si="3"/>
        <v>138</v>
      </c>
      <c r="J107">
        <f t="shared" si="4"/>
        <v>110</v>
      </c>
      <c r="K107">
        <f t="shared" si="5"/>
        <v>18</v>
      </c>
    </row>
    <row r="108" spans="1:11" x14ac:dyDescent="0.25">
      <c r="A108">
        <v>3</v>
      </c>
      <c r="B108" s="1">
        <v>139</v>
      </c>
      <c r="C108" s="1">
        <v>20</v>
      </c>
      <c r="D108" s="1">
        <v>125</v>
      </c>
      <c r="H108">
        <v>3</v>
      </c>
      <c r="I108">
        <f t="shared" si="3"/>
        <v>138</v>
      </c>
      <c r="J108">
        <f t="shared" si="4"/>
        <v>19</v>
      </c>
      <c r="K108">
        <f t="shared" si="5"/>
        <v>124</v>
      </c>
    </row>
    <row r="109" spans="1:11" x14ac:dyDescent="0.25">
      <c r="A109">
        <v>3</v>
      </c>
      <c r="B109" s="1">
        <v>161</v>
      </c>
      <c r="C109" s="1">
        <v>160</v>
      </c>
      <c r="D109" s="1">
        <v>143</v>
      </c>
      <c r="H109">
        <v>3</v>
      </c>
      <c r="I109">
        <f t="shared" si="3"/>
        <v>160</v>
      </c>
      <c r="J109">
        <f t="shared" si="4"/>
        <v>159</v>
      </c>
      <c r="K109">
        <f t="shared" si="5"/>
        <v>142</v>
      </c>
    </row>
    <row r="110" spans="1:11" x14ac:dyDescent="0.25">
      <c r="A110">
        <v>3</v>
      </c>
      <c r="B110" s="1">
        <v>159</v>
      </c>
      <c r="C110" s="1">
        <v>57</v>
      </c>
      <c r="D110" s="1">
        <v>58</v>
      </c>
      <c r="H110">
        <v>3</v>
      </c>
      <c r="I110">
        <f t="shared" si="3"/>
        <v>158</v>
      </c>
      <c r="J110">
        <f t="shared" si="4"/>
        <v>56</v>
      </c>
      <c r="K110">
        <f t="shared" si="5"/>
        <v>57</v>
      </c>
    </row>
    <row r="111" spans="1:11" x14ac:dyDescent="0.25">
      <c r="A111">
        <v>3</v>
      </c>
      <c r="B111" s="1">
        <v>199</v>
      </c>
      <c r="C111" s="1">
        <v>194</v>
      </c>
      <c r="D111" s="1">
        <v>193</v>
      </c>
      <c r="H111">
        <v>3</v>
      </c>
      <c r="I111">
        <f t="shared" si="3"/>
        <v>198</v>
      </c>
      <c r="J111">
        <f t="shared" si="4"/>
        <v>193</v>
      </c>
      <c r="K111">
        <f t="shared" si="5"/>
        <v>192</v>
      </c>
    </row>
    <row r="112" spans="1:11" x14ac:dyDescent="0.25">
      <c r="A112">
        <v>3</v>
      </c>
      <c r="B112" s="1">
        <v>148</v>
      </c>
      <c r="C112" s="1">
        <v>6</v>
      </c>
      <c r="D112" s="1">
        <v>140</v>
      </c>
      <c r="H112">
        <v>3</v>
      </c>
      <c r="I112">
        <f t="shared" si="3"/>
        <v>147</v>
      </c>
      <c r="J112">
        <f t="shared" si="4"/>
        <v>5</v>
      </c>
      <c r="K112">
        <f t="shared" si="5"/>
        <v>139</v>
      </c>
    </row>
    <row r="113" spans="1:11" x14ac:dyDescent="0.25">
      <c r="A113">
        <v>3</v>
      </c>
      <c r="B113" s="1">
        <v>183</v>
      </c>
      <c r="C113" s="1">
        <v>97</v>
      </c>
      <c r="D113" s="1">
        <v>98</v>
      </c>
      <c r="H113">
        <v>3</v>
      </c>
      <c r="I113">
        <f t="shared" si="3"/>
        <v>182</v>
      </c>
      <c r="J113">
        <f t="shared" si="4"/>
        <v>96</v>
      </c>
      <c r="K113">
        <f t="shared" si="5"/>
        <v>97</v>
      </c>
    </row>
    <row r="114" spans="1:11" x14ac:dyDescent="0.25">
      <c r="A114">
        <v>3</v>
      </c>
      <c r="B114" s="1">
        <v>186</v>
      </c>
      <c r="C114" s="1">
        <v>169</v>
      </c>
      <c r="D114" s="1">
        <v>150</v>
      </c>
      <c r="H114">
        <v>3</v>
      </c>
      <c r="I114">
        <f t="shared" si="3"/>
        <v>185</v>
      </c>
      <c r="J114">
        <f t="shared" si="4"/>
        <v>168</v>
      </c>
      <c r="K114">
        <f t="shared" si="5"/>
        <v>149</v>
      </c>
    </row>
    <row r="115" spans="1:11" x14ac:dyDescent="0.25">
      <c r="A115">
        <v>3</v>
      </c>
      <c r="B115" s="1">
        <v>144</v>
      </c>
      <c r="C115" s="1">
        <v>13</v>
      </c>
      <c r="D115" s="1">
        <v>142</v>
      </c>
      <c r="H115">
        <v>3</v>
      </c>
      <c r="I115">
        <f t="shared" si="3"/>
        <v>143</v>
      </c>
      <c r="J115">
        <f t="shared" si="4"/>
        <v>12</v>
      </c>
      <c r="K115">
        <f t="shared" si="5"/>
        <v>141</v>
      </c>
    </row>
    <row r="116" spans="1:11" x14ac:dyDescent="0.25">
      <c r="A116">
        <v>3</v>
      </c>
      <c r="B116" s="1">
        <v>142</v>
      </c>
      <c r="C116" s="1">
        <v>12</v>
      </c>
      <c r="D116" s="1">
        <v>54</v>
      </c>
      <c r="H116">
        <v>3</v>
      </c>
      <c r="I116">
        <f t="shared" si="3"/>
        <v>141</v>
      </c>
      <c r="J116">
        <f t="shared" si="4"/>
        <v>11</v>
      </c>
      <c r="K116">
        <f t="shared" si="5"/>
        <v>53</v>
      </c>
    </row>
    <row r="117" spans="1:11" x14ac:dyDescent="0.25">
      <c r="A117">
        <v>3</v>
      </c>
      <c r="B117" s="1">
        <v>53</v>
      </c>
      <c r="C117" s="1">
        <v>12</v>
      </c>
      <c r="D117" s="1">
        <v>11</v>
      </c>
      <c r="H117">
        <v>3</v>
      </c>
      <c r="I117">
        <f t="shared" si="3"/>
        <v>52</v>
      </c>
      <c r="J117">
        <f t="shared" si="4"/>
        <v>11</v>
      </c>
      <c r="K117">
        <f t="shared" si="5"/>
        <v>10</v>
      </c>
    </row>
    <row r="118" spans="1:11" x14ac:dyDescent="0.25">
      <c r="A118">
        <v>3</v>
      </c>
      <c r="B118" s="1">
        <v>53</v>
      </c>
      <c r="C118" s="1">
        <v>11</v>
      </c>
      <c r="D118" s="1">
        <v>5</v>
      </c>
      <c r="H118">
        <v>3</v>
      </c>
      <c r="I118">
        <f t="shared" si="3"/>
        <v>52</v>
      </c>
      <c r="J118">
        <f t="shared" si="4"/>
        <v>10</v>
      </c>
      <c r="K118">
        <f t="shared" si="5"/>
        <v>4</v>
      </c>
    </row>
    <row r="119" spans="1:11" x14ac:dyDescent="0.25">
      <c r="A119">
        <v>3</v>
      </c>
      <c r="B119" s="1">
        <v>11</v>
      </c>
      <c r="C119" s="1">
        <v>1</v>
      </c>
      <c r="D119" s="1">
        <v>5</v>
      </c>
      <c r="H119">
        <v>3</v>
      </c>
      <c r="I119">
        <f t="shared" si="3"/>
        <v>10</v>
      </c>
      <c r="J119">
        <f t="shared" si="4"/>
        <v>0</v>
      </c>
      <c r="K119">
        <f t="shared" si="5"/>
        <v>4</v>
      </c>
    </row>
    <row r="120" spans="1:11" x14ac:dyDescent="0.25">
      <c r="A120">
        <v>3</v>
      </c>
      <c r="B120" s="1">
        <v>140</v>
      </c>
      <c r="C120" s="1">
        <v>6</v>
      </c>
      <c r="D120" s="1">
        <v>7</v>
      </c>
      <c r="H120">
        <v>3</v>
      </c>
      <c r="I120">
        <f t="shared" si="3"/>
        <v>139</v>
      </c>
      <c r="J120">
        <f t="shared" si="4"/>
        <v>5</v>
      </c>
      <c r="K120">
        <f t="shared" si="5"/>
        <v>6</v>
      </c>
    </row>
    <row r="121" spans="1:11" x14ac:dyDescent="0.25">
      <c r="A121">
        <v>3</v>
      </c>
      <c r="B121" s="1">
        <v>181</v>
      </c>
      <c r="C121" s="1">
        <v>100</v>
      </c>
      <c r="D121" s="1">
        <v>180</v>
      </c>
      <c r="H121">
        <v>3</v>
      </c>
      <c r="I121">
        <f t="shared" si="3"/>
        <v>180</v>
      </c>
      <c r="J121">
        <f t="shared" si="4"/>
        <v>99</v>
      </c>
      <c r="K121">
        <f t="shared" si="5"/>
        <v>179</v>
      </c>
    </row>
    <row r="122" spans="1:11" x14ac:dyDescent="0.25">
      <c r="A122">
        <v>3</v>
      </c>
      <c r="B122" s="1">
        <v>152</v>
      </c>
      <c r="C122" s="1">
        <v>65</v>
      </c>
      <c r="D122" s="1">
        <v>151</v>
      </c>
      <c r="H122">
        <v>3</v>
      </c>
      <c r="I122">
        <f t="shared" si="3"/>
        <v>151</v>
      </c>
      <c r="J122">
        <f t="shared" si="4"/>
        <v>64</v>
      </c>
      <c r="K122">
        <f t="shared" si="5"/>
        <v>150</v>
      </c>
    </row>
    <row r="123" spans="1:11" x14ac:dyDescent="0.25">
      <c r="A123">
        <v>3</v>
      </c>
      <c r="B123" s="1">
        <v>153</v>
      </c>
      <c r="C123" s="1">
        <v>64</v>
      </c>
      <c r="D123" s="1">
        <v>152</v>
      </c>
      <c r="H123">
        <v>3</v>
      </c>
      <c r="I123">
        <f t="shared" si="3"/>
        <v>152</v>
      </c>
      <c r="J123">
        <f t="shared" si="4"/>
        <v>63</v>
      </c>
      <c r="K123">
        <f t="shared" si="5"/>
        <v>151</v>
      </c>
    </row>
    <row r="124" spans="1:11" x14ac:dyDescent="0.25">
      <c r="A124">
        <v>3</v>
      </c>
      <c r="B124" s="1">
        <v>154</v>
      </c>
      <c r="C124" s="1">
        <v>63</v>
      </c>
      <c r="D124" s="1">
        <v>153</v>
      </c>
      <c r="H124">
        <v>3</v>
      </c>
      <c r="I124">
        <f t="shared" si="3"/>
        <v>153</v>
      </c>
      <c r="J124">
        <f t="shared" si="4"/>
        <v>62</v>
      </c>
      <c r="K124">
        <f t="shared" si="5"/>
        <v>152</v>
      </c>
    </row>
    <row r="125" spans="1:11" x14ac:dyDescent="0.25">
      <c r="A125">
        <v>3</v>
      </c>
      <c r="B125" s="1">
        <v>155</v>
      </c>
      <c r="C125" s="1">
        <v>62</v>
      </c>
      <c r="D125" s="1">
        <v>154</v>
      </c>
      <c r="H125">
        <v>3</v>
      </c>
      <c r="I125">
        <f t="shared" si="3"/>
        <v>154</v>
      </c>
      <c r="J125">
        <f t="shared" si="4"/>
        <v>61</v>
      </c>
      <c r="K125">
        <f t="shared" si="5"/>
        <v>153</v>
      </c>
    </row>
    <row r="126" spans="1:11" x14ac:dyDescent="0.25">
      <c r="A126">
        <v>3</v>
      </c>
      <c r="B126" s="1">
        <v>156</v>
      </c>
      <c r="C126" s="1">
        <v>61</v>
      </c>
      <c r="D126" s="1">
        <v>155</v>
      </c>
      <c r="H126">
        <v>3</v>
      </c>
      <c r="I126">
        <f t="shared" si="3"/>
        <v>155</v>
      </c>
      <c r="J126">
        <f t="shared" si="4"/>
        <v>60</v>
      </c>
      <c r="K126">
        <f t="shared" si="5"/>
        <v>154</v>
      </c>
    </row>
    <row r="127" spans="1:11" x14ac:dyDescent="0.25">
      <c r="A127">
        <v>3</v>
      </c>
      <c r="B127" s="1">
        <v>157</v>
      </c>
      <c r="C127" s="1">
        <v>60</v>
      </c>
      <c r="D127" s="1">
        <v>156</v>
      </c>
      <c r="H127">
        <v>3</v>
      </c>
      <c r="I127">
        <f t="shared" si="3"/>
        <v>156</v>
      </c>
      <c r="J127">
        <f t="shared" si="4"/>
        <v>59</v>
      </c>
      <c r="K127">
        <f t="shared" si="5"/>
        <v>155</v>
      </c>
    </row>
    <row r="128" spans="1:11" x14ac:dyDescent="0.25">
      <c r="A128">
        <v>3</v>
      </c>
      <c r="B128" s="1">
        <v>158</v>
      </c>
      <c r="C128" s="1">
        <v>59</v>
      </c>
      <c r="D128" s="1">
        <v>157</v>
      </c>
      <c r="H128">
        <v>3</v>
      </c>
      <c r="I128">
        <f t="shared" si="3"/>
        <v>157</v>
      </c>
      <c r="J128">
        <f t="shared" si="4"/>
        <v>58</v>
      </c>
      <c r="K128">
        <f t="shared" si="5"/>
        <v>156</v>
      </c>
    </row>
    <row r="129" spans="1:11" x14ac:dyDescent="0.25">
      <c r="A129">
        <v>3</v>
      </c>
      <c r="B129" s="1">
        <v>175</v>
      </c>
      <c r="C129" s="1">
        <v>174</v>
      </c>
      <c r="D129" s="1">
        <v>158</v>
      </c>
      <c r="H129">
        <v>3</v>
      </c>
      <c r="I129">
        <f t="shared" si="3"/>
        <v>174</v>
      </c>
      <c r="J129">
        <f t="shared" si="4"/>
        <v>173</v>
      </c>
      <c r="K129">
        <f t="shared" si="5"/>
        <v>157</v>
      </c>
    </row>
    <row r="130" spans="1:11" x14ac:dyDescent="0.25">
      <c r="A130">
        <v>3</v>
      </c>
      <c r="B130" s="1">
        <v>160</v>
      </c>
      <c r="C130" s="1">
        <v>141</v>
      </c>
      <c r="D130" s="1">
        <v>143</v>
      </c>
      <c r="H130">
        <v>3</v>
      </c>
      <c r="I130">
        <f t="shared" ref="I130:I193" si="6">B130-1</f>
        <v>159</v>
      </c>
      <c r="J130">
        <f t="shared" ref="J130:J193" si="7">C130-1</f>
        <v>140</v>
      </c>
      <c r="K130">
        <f t="shared" ref="K130:K193" si="8">D130-1</f>
        <v>142</v>
      </c>
    </row>
    <row r="131" spans="1:11" x14ac:dyDescent="0.25">
      <c r="A131">
        <v>3</v>
      </c>
      <c r="B131" s="1">
        <v>161</v>
      </c>
      <c r="C131" s="1">
        <v>144</v>
      </c>
      <c r="D131" s="1">
        <v>55</v>
      </c>
      <c r="H131">
        <v>3</v>
      </c>
      <c r="I131">
        <f t="shared" si="6"/>
        <v>160</v>
      </c>
      <c r="J131">
        <f t="shared" si="7"/>
        <v>143</v>
      </c>
      <c r="K131">
        <f t="shared" si="8"/>
        <v>54</v>
      </c>
    </row>
    <row r="132" spans="1:11" x14ac:dyDescent="0.25">
      <c r="A132">
        <v>3</v>
      </c>
      <c r="B132" s="1">
        <v>142</v>
      </c>
      <c r="C132" s="1">
        <v>54</v>
      </c>
      <c r="D132" s="1">
        <v>55</v>
      </c>
      <c r="H132">
        <v>3</v>
      </c>
      <c r="I132">
        <f t="shared" si="6"/>
        <v>141</v>
      </c>
      <c r="J132">
        <f t="shared" si="7"/>
        <v>53</v>
      </c>
      <c r="K132">
        <f t="shared" si="8"/>
        <v>54</v>
      </c>
    </row>
    <row r="133" spans="1:11" x14ac:dyDescent="0.25">
      <c r="A133">
        <v>3</v>
      </c>
      <c r="B133" s="1">
        <v>53</v>
      </c>
      <c r="C133" s="1">
        <v>54</v>
      </c>
      <c r="D133" s="1">
        <v>12</v>
      </c>
      <c r="H133">
        <v>3</v>
      </c>
      <c r="I133">
        <f t="shared" si="6"/>
        <v>52</v>
      </c>
      <c r="J133">
        <f t="shared" si="7"/>
        <v>53</v>
      </c>
      <c r="K133">
        <f t="shared" si="8"/>
        <v>11</v>
      </c>
    </row>
    <row r="134" spans="1:11" x14ac:dyDescent="0.25">
      <c r="A134">
        <v>3</v>
      </c>
      <c r="B134" s="1">
        <v>146</v>
      </c>
      <c r="C134" s="1">
        <v>145</v>
      </c>
      <c r="D134" s="1">
        <v>78</v>
      </c>
      <c r="H134">
        <v>3</v>
      </c>
      <c r="I134">
        <f t="shared" si="6"/>
        <v>145</v>
      </c>
      <c r="J134">
        <f t="shared" si="7"/>
        <v>144</v>
      </c>
      <c r="K134">
        <f t="shared" si="8"/>
        <v>77</v>
      </c>
    </row>
    <row r="135" spans="1:11" x14ac:dyDescent="0.25">
      <c r="A135">
        <v>3</v>
      </c>
      <c r="B135" s="1">
        <v>145</v>
      </c>
      <c r="C135" s="1">
        <v>77</v>
      </c>
      <c r="D135" s="1">
        <v>9</v>
      </c>
      <c r="H135">
        <v>3</v>
      </c>
      <c r="I135">
        <f t="shared" si="6"/>
        <v>144</v>
      </c>
      <c r="J135">
        <f t="shared" si="7"/>
        <v>76</v>
      </c>
      <c r="K135">
        <f t="shared" si="8"/>
        <v>8</v>
      </c>
    </row>
    <row r="136" spans="1:11" x14ac:dyDescent="0.25">
      <c r="A136">
        <v>3</v>
      </c>
      <c r="B136" s="1">
        <v>171</v>
      </c>
      <c r="C136" s="1">
        <v>163</v>
      </c>
      <c r="D136" s="1">
        <v>162</v>
      </c>
      <c r="H136">
        <v>3</v>
      </c>
      <c r="I136">
        <f t="shared" si="6"/>
        <v>170</v>
      </c>
      <c r="J136">
        <f t="shared" si="7"/>
        <v>162</v>
      </c>
      <c r="K136">
        <f t="shared" si="8"/>
        <v>161</v>
      </c>
    </row>
    <row r="137" spans="1:11" x14ac:dyDescent="0.25">
      <c r="A137">
        <v>3</v>
      </c>
      <c r="B137" s="1">
        <v>192</v>
      </c>
      <c r="C137" s="1">
        <v>164</v>
      </c>
      <c r="D137" s="1">
        <v>163</v>
      </c>
      <c r="H137">
        <v>3</v>
      </c>
      <c r="I137">
        <f t="shared" si="6"/>
        <v>191</v>
      </c>
      <c r="J137">
        <f t="shared" si="7"/>
        <v>163</v>
      </c>
      <c r="K137">
        <f t="shared" si="8"/>
        <v>162</v>
      </c>
    </row>
    <row r="138" spans="1:11" x14ac:dyDescent="0.25">
      <c r="A138">
        <v>3</v>
      </c>
      <c r="B138" s="1">
        <v>191</v>
      </c>
      <c r="C138" s="1">
        <v>165</v>
      </c>
      <c r="D138" s="1">
        <v>164</v>
      </c>
      <c r="H138">
        <v>3</v>
      </c>
      <c r="I138">
        <f t="shared" si="6"/>
        <v>190</v>
      </c>
      <c r="J138">
        <f t="shared" si="7"/>
        <v>164</v>
      </c>
      <c r="K138">
        <f t="shared" si="8"/>
        <v>163</v>
      </c>
    </row>
    <row r="139" spans="1:11" x14ac:dyDescent="0.25">
      <c r="A139">
        <v>3</v>
      </c>
      <c r="B139" s="1">
        <v>190</v>
      </c>
      <c r="C139" s="1">
        <v>166</v>
      </c>
      <c r="D139" s="1">
        <v>165</v>
      </c>
      <c r="H139">
        <v>3</v>
      </c>
      <c r="I139">
        <f t="shared" si="6"/>
        <v>189</v>
      </c>
      <c r="J139">
        <f t="shared" si="7"/>
        <v>165</v>
      </c>
      <c r="K139">
        <f t="shared" si="8"/>
        <v>164</v>
      </c>
    </row>
    <row r="140" spans="1:11" x14ac:dyDescent="0.25">
      <c r="A140">
        <v>3</v>
      </c>
      <c r="B140" s="1">
        <v>189</v>
      </c>
      <c r="C140" s="1">
        <v>167</v>
      </c>
      <c r="D140" s="1">
        <v>166</v>
      </c>
      <c r="H140">
        <v>3</v>
      </c>
      <c r="I140">
        <f t="shared" si="6"/>
        <v>188</v>
      </c>
      <c r="J140">
        <f t="shared" si="7"/>
        <v>166</v>
      </c>
      <c r="K140">
        <f t="shared" si="8"/>
        <v>165</v>
      </c>
    </row>
    <row r="141" spans="1:11" x14ac:dyDescent="0.25">
      <c r="A141">
        <v>3</v>
      </c>
      <c r="B141" s="1">
        <v>188</v>
      </c>
      <c r="C141" s="1">
        <v>168</v>
      </c>
      <c r="D141" s="1">
        <v>167</v>
      </c>
      <c r="H141">
        <v>3</v>
      </c>
      <c r="I141">
        <f t="shared" si="6"/>
        <v>187</v>
      </c>
      <c r="J141">
        <f t="shared" si="7"/>
        <v>167</v>
      </c>
      <c r="K141">
        <f t="shared" si="8"/>
        <v>166</v>
      </c>
    </row>
    <row r="142" spans="1:11" x14ac:dyDescent="0.25">
      <c r="A142">
        <v>3</v>
      </c>
      <c r="B142" s="1">
        <v>189</v>
      </c>
      <c r="C142" s="1">
        <v>188</v>
      </c>
      <c r="D142" s="1">
        <v>167</v>
      </c>
      <c r="H142">
        <v>3</v>
      </c>
      <c r="I142">
        <f t="shared" si="6"/>
        <v>188</v>
      </c>
      <c r="J142">
        <f t="shared" si="7"/>
        <v>187</v>
      </c>
      <c r="K142">
        <f t="shared" si="8"/>
        <v>166</v>
      </c>
    </row>
    <row r="143" spans="1:11" x14ac:dyDescent="0.25">
      <c r="A143">
        <v>3</v>
      </c>
      <c r="B143" s="1">
        <v>185</v>
      </c>
      <c r="C143" s="1">
        <v>170</v>
      </c>
      <c r="D143" s="1">
        <v>169</v>
      </c>
      <c r="H143">
        <v>3</v>
      </c>
      <c r="I143">
        <f t="shared" si="6"/>
        <v>184</v>
      </c>
      <c r="J143">
        <f t="shared" si="7"/>
        <v>169</v>
      </c>
      <c r="K143">
        <f t="shared" si="8"/>
        <v>168</v>
      </c>
    </row>
    <row r="144" spans="1:11" x14ac:dyDescent="0.25">
      <c r="A144">
        <v>3</v>
      </c>
      <c r="B144" s="1">
        <v>170</v>
      </c>
      <c r="C144" s="1">
        <v>67</v>
      </c>
      <c r="D144" s="1">
        <v>68</v>
      </c>
      <c r="H144">
        <v>3</v>
      </c>
      <c r="I144">
        <f t="shared" si="6"/>
        <v>169</v>
      </c>
      <c r="J144">
        <f t="shared" si="7"/>
        <v>66</v>
      </c>
      <c r="K144">
        <f t="shared" si="8"/>
        <v>67</v>
      </c>
    </row>
    <row r="145" spans="1:11" x14ac:dyDescent="0.25">
      <c r="A145">
        <v>3</v>
      </c>
      <c r="B145" s="1">
        <v>147</v>
      </c>
      <c r="C145" s="1">
        <v>146</v>
      </c>
      <c r="D145" s="1">
        <v>79</v>
      </c>
      <c r="H145">
        <v>3</v>
      </c>
      <c r="I145">
        <f t="shared" si="6"/>
        <v>146</v>
      </c>
      <c r="J145">
        <f t="shared" si="7"/>
        <v>145</v>
      </c>
      <c r="K145">
        <f t="shared" si="8"/>
        <v>78</v>
      </c>
    </row>
    <row r="146" spans="1:11" x14ac:dyDescent="0.25">
      <c r="A146">
        <v>3</v>
      </c>
      <c r="B146" s="1">
        <v>147</v>
      </c>
      <c r="C146" s="1">
        <v>80</v>
      </c>
      <c r="D146" s="1">
        <v>83</v>
      </c>
      <c r="H146">
        <v>3</v>
      </c>
      <c r="I146">
        <f t="shared" si="6"/>
        <v>146</v>
      </c>
      <c r="J146">
        <f t="shared" si="7"/>
        <v>79</v>
      </c>
      <c r="K146">
        <f t="shared" si="8"/>
        <v>82</v>
      </c>
    </row>
    <row r="147" spans="1:11" x14ac:dyDescent="0.25">
      <c r="A147">
        <v>3</v>
      </c>
      <c r="B147" s="1">
        <v>82</v>
      </c>
      <c r="C147" s="1">
        <v>80</v>
      </c>
      <c r="D147" s="1">
        <v>81</v>
      </c>
      <c r="H147">
        <v>3</v>
      </c>
      <c r="I147">
        <f t="shared" si="6"/>
        <v>81</v>
      </c>
      <c r="J147">
        <f t="shared" si="7"/>
        <v>79</v>
      </c>
      <c r="K147">
        <f t="shared" si="8"/>
        <v>80</v>
      </c>
    </row>
    <row r="148" spans="1:11" x14ac:dyDescent="0.25">
      <c r="A148">
        <v>3</v>
      </c>
      <c r="B148" s="1">
        <v>82</v>
      </c>
      <c r="C148" s="1">
        <v>81</v>
      </c>
      <c r="D148" s="1">
        <v>10</v>
      </c>
      <c r="H148">
        <v>3</v>
      </c>
      <c r="I148">
        <f t="shared" si="6"/>
        <v>81</v>
      </c>
      <c r="J148">
        <f t="shared" si="7"/>
        <v>80</v>
      </c>
      <c r="K148">
        <f t="shared" si="8"/>
        <v>9</v>
      </c>
    </row>
    <row r="149" spans="1:11" x14ac:dyDescent="0.25">
      <c r="A149">
        <v>3</v>
      </c>
      <c r="B149" s="1">
        <v>141</v>
      </c>
      <c r="C149" s="1">
        <v>107</v>
      </c>
      <c r="D149" s="1">
        <v>2</v>
      </c>
      <c r="H149">
        <v>3</v>
      </c>
      <c r="I149">
        <f t="shared" si="6"/>
        <v>140</v>
      </c>
      <c r="J149">
        <f t="shared" si="7"/>
        <v>106</v>
      </c>
      <c r="K149">
        <f t="shared" si="8"/>
        <v>1</v>
      </c>
    </row>
    <row r="150" spans="1:11" x14ac:dyDescent="0.25">
      <c r="A150">
        <v>3</v>
      </c>
      <c r="B150" s="1">
        <v>196</v>
      </c>
      <c r="C150" s="1">
        <v>174</v>
      </c>
      <c r="D150" s="1">
        <v>107</v>
      </c>
      <c r="H150">
        <v>3</v>
      </c>
      <c r="I150">
        <f t="shared" si="6"/>
        <v>195</v>
      </c>
      <c r="J150">
        <f t="shared" si="7"/>
        <v>173</v>
      </c>
      <c r="K150">
        <f t="shared" si="8"/>
        <v>106</v>
      </c>
    </row>
    <row r="151" spans="1:11" x14ac:dyDescent="0.25">
      <c r="A151">
        <v>3</v>
      </c>
      <c r="B151" s="1">
        <v>176</v>
      </c>
      <c r="C151" s="1">
        <v>157</v>
      </c>
      <c r="D151" s="1">
        <v>156</v>
      </c>
      <c r="H151">
        <v>3</v>
      </c>
      <c r="I151">
        <f t="shared" si="6"/>
        <v>175</v>
      </c>
      <c r="J151">
        <f t="shared" si="7"/>
        <v>156</v>
      </c>
      <c r="K151">
        <f t="shared" si="8"/>
        <v>155</v>
      </c>
    </row>
    <row r="152" spans="1:11" x14ac:dyDescent="0.25">
      <c r="A152">
        <v>3</v>
      </c>
      <c r="B152" s="1">
        <v>176</v>
      </c>
      <c r="C152" s="1">
        <v>175</v>
      </c>
      <c r="D152" s="1">
        <v>157</v>
      </c>
      <c r="H152">
        <v>3</v>
      </c>
      <c r="I152">
        <f t="shared" si="6"/>
        <v>175</v>
      </c>
      <c r="J152">
        <f t="shared" si="7"/>
        <v>174</v>
      </c>
      <c r="K152">
        <f t="shared" si="8"/>
        <v>156</v>
      </c>
    </row>
    <row r="153" spans="1:11" x14ac:dyDescent="0.25">
      <c r="A153">
        <v>3</v>
      </c>
      <c r="B153" s="1">
        <v>177</v>
      </c>
      <c r="C153" s="1">
        <v>176</v>
      </c>
      <c r="D153" s="1">
        <v>156</v>
      </c>
      <c r="H153">
        <v>3</v>
      </c>
      <c r="I153">
        <f t="shared" si="6"/>
        <v>176</v>
      </c>
      <c r="J153">
        <f t="shared" si="7"/>
        <v>175</v>
      </c>
      <c r="K153">
        <f t="shared" si="8"/>
        <v>155</v>
      </c>
    </row>
    <row r="154" spans="1:11" x14ac:dyDescent="0.25">
      <c r="A154">
        <v>3</v>
      </c>
      <c r="B154" s="1">
        <v>178</v>
      </c>
      <c r="C154" s="1">
        <v>177</v>
      </c>
      <c r="D154" s="1">
        <v>155</v>
      </c>
      <c r="H154">
        <v>3</v>
      </c>
      <c r="I154">
        <f t="shared" si="6"/>
        <v>177</v>
      </c>
      <c r="J154">
        <f t="shared" si="7"/>
        <v>176</v>
      </c>
      <c r="K154">
        <f t="shared" si="8"/>
        <v>154</v>
      </c>
    </row>
    <row r="155" spans="1:11" x14ac:dyDescent="0.25">
      <c r="A155">
        <v>3</v>
      </c>
      <c r="B155" s="1">
        <v>179</v>
      </c>
      <c r="C155" s="1">
        <v>178</v>
      </c>
      <c r="D155" s="1">
        <v>154</v>
      </c>
      <c r="H155">
        <v>3</v>
      </c>
      <c r="I155">
        <f t="shared" si="6"/>
        <v>178</v>
      </c>
      <c r="J155">
        <f t="shared" si="7"/>
        <v>177</v>
      </c>
      <c r="K155">
        <f t="shared" si="8"/>
        <v>153</v>
      </c>
    </row>
    <row r="156" spans="1:11" x14ac:dyDescent="0.25">
      <c r="A156">
        <v>3</v>
      </c>
      <c r="B156" s="1">
        <v>180</v>
      </c>
      <c r="C156" s="1">
        <v>179</v>
      </c>
      <c r="D156" s="1">
        <v>153</v>
      </c>
      <c r="H156">
        <v>3</v>
      </c>
      <c r="I156">
        <f t="shared" si="6"/>
        <v>179</v>
      </c>
      <c r="J156">
        <f t="shared" si="7"/>
        <v>178</v>
      </c>
      <c r="K156">
        <f t="shared" si="8"/>
        <v>152</v>
      </c>
    </row>
    <row r="157" spans="1:11" x14ac:dyDescent="0.25">
      <c r="A157">
        <v>3</v>
      </c>
      <c r="B157" s="1">
        <v>182</v>
      </c>
      <c r="C157" s="1">
        <v>181</v>
      </c>
      <c r="D157" s="1">
        <v>151</v>
      </c>
      <c r="H157">
        <v>3</v>
      </c>
      <c r="I157">
        <f t="shared" si="6"/>
        <v>181</v>
      </c>
      <c r="J157">
        <f t="shared" si="7"/>
        <v>180</v>
      </c>
      <c r="K157">
        <f t="shared" si="8"/>
        <v>150</v>
      </c>
    </row>
    <row r="158" spans="1:11" x14ac:dyDescent="0.25">
      <c r="A158">
        <v>3</v>
      </c>
      <c r="B158" s="1">
        <v>194</v>
      </c>
      <c r="C158" s="1">
        <v>140</v>
      </c>
      <c r="D158" s="1">
        <v>193</v>
      </c>
      <c r="H158">
        <v>3</v>
      </c>
      <c r="I158">
        <f t="shared" si="6"/>
        <v>193</v>
      </c>
      <c r="J158">
        <f t="shared" si="7"/>
        <v>139</v>
      </c>
      <c r="K158">
        <f t="shared" si="8"/>
        <v>192</v>
      </c>
    </row>
    <row r="159" spans="1:11" x14ac:dyDescent="0.25">
      <c r="A159">
        <v>3</v>
      </c>
      <c r="B159" s="1">
        <v>197</v>
      </c>
      <c r="C159" s="1">
        <v>151</v>
      </c>
      <c r="D159" s="1">
        <v>195</v>
      </c>
      <c r="H159">
        <v>3</v>
      </c>
      <c r="I159">
        <f t="shared" si="6"/>
        <v>196</v>
      </c>
      <c r="J159">
        <f t="shared" si="7"/>
        <v>150</v>
      </c>
      <c r="K159">
        <f t="shared" si="8"/>
        <v>194</v>
      </c>
    </row>
    <row r="160" spans="1:11" x14ac:dyDescent="0.25">
      <c r="A160">
        <v>3</v>
      </c>
      <c r="B160" s="1">
        <v>199</v>
      </c>
      <c r="C160" s="1">
        <v>198</v>
      </c>
      <c r="D160" s="1">
        <v>184</v>
      </c>
      <c r="H160">
        <v>3</v>
      </c>
      <c r="I160">
        <f t="shared" si="6"/>
        <v>198</v>
      </c>
      <c r="J160">
        <f t="shared" si="7"/>
        <v>197</v>
      </c>
      <c r="K160">
        <f t="shared" si="8"/>
        <v>183</v>
      </c>
    </row>
    <row r="161" spans="1:11" x14ac:dyDescent="0.25">
      <c r="A161">
        <v>3</v>
      </c>
      <c r="B161" s="1">
        <v>186</v>
      </c>
      <c r="C161" s="1">
        <v>185</v>
      </c>
      <c r="D161" s="1">
        <v>169</v>
      </c>
      <c r="H161">
        <v>3</v>
      </c>
      <c r="I161">
        <f t="shared" si="6"/>
        <v>185</v>
      </c>
      <c r="J161">
        <f t="shared" si="7"/>
        <v>184</v>
      </c>
      <c r="K161">
        <f t="shared" si="8"/>
        <v>168</v>
      </c>
    </row>
    <row r="162" spans="1:11" x14ac:dyDescent="0.25">
      <c r="A162">
        <v>3</v>
      </c>
      <c r="B162" s="1">
        <v>187</v>
      </c>
      <c r="C162" s="1">
        <v>186</v>
      </c>
      <c r="D162" s="1">
        <v>150</v>
      </c>
      <c r="H162">
        <v>3</v>
      </c>
      <c r="I162">
        <f t="shared" si="6"/>
        <v>186</v>
      </c>
      <c r="J162">
        <f t="shared" si="7"/>
        <v>185</v>
      </c>
      <c r="K162">
        <f t="shared" si="8"/>
        <v>149</v>
      </c>
    </row>
    <row r="163" spans="1:11" x14ac:dyDescent="0.25">
      <c r="A163">
        <v>3</v>
      </c>
      <c r="B163" s="1">
        <v>187</v>
      </c>
      <c r="C163" s="1">
        <v>150</v>
      </c>
      <c r="D163" s="1">
        <v>168</v>
      </c>
      <c r="H163">
        <v>3</v>
      </c>
      <c r="I163">
        <f t="shared" si="6"/>
        <v>186</v>
      </c>
      <c r="J163">
        <f t="shared" si="7"/>
        <v>149</v>
      </c>
      <c r="K163">
        <f t="shared" si="8"/>
        <v>167</v>
      </c>
    </row>
    <row r="164" spans="1:11" x14ac:dyDescent="0.25">
      <c r="A164">
        <v>3</v>
      </c>
      <c r="B164" s="1">
        <v>188</v>
      </c>
      <c r="C164" s="1">
        <v>187</v>
      </c>
      <c r="D164" s="1">
        <v>168</v>
      </c>
      <c r="H164">
        <v>3</v>
      </c>
      <c r="I164">
        <f t="shared" si="6"/>
        <v>187</v>
      </c>
      <c r="J164">
        <f t="shared" si="7"/>
        <v>186</v>
      </c>
      <c r="K164">
        <f t="shared" si="8"/>
        <v>167</v>
      </c>
    </row>
    <row r="165" spans="1:11" x14ac:dyDescent="0.25">
      <c r="A165">
        <v>3</v>
      </c>
      <c r="B165" s="1">
        <v>190</v>
      </c>
      <c r="C165" s="1">
        <v>189</v>
      </c>
      <c r="D165" s="1">
        <v>166</v>
      </c>
      <c r="H165">
        <v>3</v>
      </c>
      <c r="I165">
        <f t="shared" si="6"/>
        <v>189</v>
      </c>
      <c r="J165">
        <f t="shared" si="7"/>
        <v>188</v>
      </c>
      <c r="K165">
        <f t="shared" si="8"/>
        <v>165</v>
      </c>
    </row>
    <row r="166" spans="1:11" x14ac:dyDescent="0.25">
      <c r="A166">
        <v>3</v>
      </c>
      <c r="B166" s="1">
        <v>191</v>
      </c>
      <c r="C166" s="1">
        <v>190</v>
      </c>
      <c r="D166" s="1">
        <v>165</v>
      </c>
      <c r="H166">
        <v>3</v>
      </c>
      <c r="I166">
        <f t="shared" si="6"/>
        <v>190</v>
      </c>
      <c r="J166">
        <f t="shared" si="7"/>
        <v>189</v>
      </c>
      <c r="K166">
        <f t="shared" si="8"/>
        <v>164</v>
      </c>
    </row>
    <row r="167" spans="1:11" x14ac:dyDescent="0.25">
      <c r="A167">
        <v>3</v>
      </c>
      <c r="B167" s="1">
        <v>192</v>
      </c>
      <c r="C167" s="1">
        <v>191</v>
      </c>
      <c r="D167" s="1">
        <v>164</v>
      </c>
      <c r="H167">
        <v>3</v>
      </c>
      <c r="I167">
        <f t="shared" si="6"/>
        <v>191</v>
      </c>
      <c r="J167">
        <f t="shared" si="7"/>
        <v>190</v>
      </c>
      <c r="K167">
        <f t="shared" si="8"/>
        <v>163</v>
      </c>
    </row>
    <row r="168" spans="1:11" x14ac:dyDescent="0.25">
      <c r="A168">
        <v>3</v>
      </c>
      <c r="B168" s="1">
        <v>192</v>
      </c>
      <c r="C168" s="1">
        <v>163</v>
      </c>
      <c r="D168" s="1">
        <v>171</v>
      </c>
      <c r="H168">
        <v>3</v>
      </c>
      <c r="I168">
        <f t="shared" si="6"/>
        <v>191</v>
      </c>
      <c r="J168">
        <f t="shared" si="7"/>
        <v>162</v>
      </c>
      <c r="K168">
        <f t="shared" si="8"/>
        <v>170</v>
      </c>
    </row>
    <row r="169" spans="1:11" x14ac:dyDescent="0.25">
      <c r="A169">
        <v>3</v>
      </c>
      <c r="B169" s="1">
        <v>172</v>
      </c>
      <c r="C169" s="1">
        <v>171</v>
      </c>
      <c r="D169" s="1">
        <v>162</v>
      </c>
      <c r="H169">
        <v>3</v>
      </c>
      <c r="I169">
        <f t="shared" si="6"/>
        <v>171</v>
      </c>
      <c r="J169">
        <f t="shared" si="7"/>
        <v>170</v>
      </c>
      <c r="K169">
        <f t="shared" si="8"/>
        <v>161</v>
      </c>
    </row>
    <row r="170" spans="1:11" x14ac:dyDescent="0.25">
      <c r="A170">
        <v>3</v>
      </c>
      <c r="B170" s="1">
        <v>173</v>
      </c>
      <c r="C170" s="1">
        <v>162</v>
      </c>
      <c r="D170" s="1">
        <v>145</v>
      </c>
      <c r="H170">
        <v>3</v>
      </c>
      <c r="I170">
        <f t="shared" si="6"/>
        <v>172</v>
      </c>
      <c r="J170">
        <f t="shared" si="7"/>
        <v>161</v>
      </c>
      <c r="K170">
        <f t="shared" si="8"/>
        <v>144</v>
      </c>
    </row>
    <row r="171" spans="1:11" x14ac:dyDescent="0.25">
      <c r="A171">
        <v>3</v>
      </c>
      <c r="B171" s="1">
        <v>173</v>
      </c>
      <c r="C171" s="1">
        <v>145</v>
      </c>
      <c r="D171" s="1">
        <v>146</v>
      </c>
      <c r="H171">
        <v>3</v>
      </c>
      <c r="I171">
        <f t="shared" si="6"/>
        <v>172</v>
      </c>
      <c r="J171">
        <f t="shared" si="7"/>
        <v>144</v>
      </c>
      <c r="K171">
        <f t="shared" si="8"/>
        <v>145</v>
      </c>
    </row>
    <row r="172" spans="1:11" x14ac:dyDescent="0.25">
      <c r="A172">
        <v>3</v>
      </c>
      <c r="B172" s="1">
        <v>173</v>
      </c>
      <c r="C172" s="1">
        <v>146</v>
      </c>
      <c r="D172" s="1">
        <v>85</v>
      </c>
      <c r="H172">
        <v>3</v>
      </c>
      <c r="I172">
        <f t="shared" si="6"/>
        <v>172</v>
      </c>
      <c r="J172">
        <f t="shared" si="7"/>
        <v>145</v>
      </c>
      <c r="K172">
        <f t="shared" si="8"/>
        <v>84</v>
      </c>
    </row>
    <row r="173" spans="1:11" x14ac:dyDescent="0.25">
      <c r="A173">
        <v>3</v>
      </c>
      <c r="B173" s="1">
        <v>147</v>
      </c>
      <c r="C173" s="1">
        <v>83</v>
      </c>
      <c r="D173" s="1">
        <v>84</v>
      </c>
      <c r="H173">
        <v>3</v>
      </c>
      <c r="I173">
        <f t="shared" si="6"/>
        <v>146</v>
      </c>
      <c r="J173">
        <f t="shared" si="7"/>
        <v>82</v>
      </c>
      <c r="K173">
        <f t="shared" si="8"/>
        <v>83</v>
      </c>
    </row>
    <row r="174" spans="1:11" x14ac:dyDescent="0.25">
      <c r="A174">
        <v>3</v>
      </c>
      <c r="B174" s="1">
        <v>82</v>
      </c>
      <c r="C174" s="1">
        <v>83</v>
      </c>
      <c r="D174" s="1">
        <v>80</v>
      </c>
      <c r="H174">
        <v>3</v>
      </c>
      <c r="I174">
        <f t="shared" si="6"/>
        <v>81</v>
      </c>
      <c r="J174">
        <f t="shared" si="7"/>
        <v>82</v>
      </c>
      <c r="K174">
        <f t="shared" si="8"/>
        <v>79</v>
      </c>
    </row>
    <row r="175" spans="1:11" x14ac:dyDescent="0.25">
      <c r="A175">
        <v>3</v>
      </c>
      <c r="B175" s="1">
        <v>140</v>
      </c>
      <c r="C175" s="1">
        <v>7</v>
      </c>
      <c r="D175" s="1">
        <v>8</v>
      </c>
      <c r="H175">
        <v>3</v>
      </c>
      <c r="I175">
        <f t="shared" si="6"/>
        <v>139</v>
      </c>
      <c r="J175">
        <f t="shared" si="7"/>
        <v>6</v>
      </c>
      <c r="K175">
        <f t="shared" si="8"/>
        <v>7</v>
      </c>
    </row>
    <row r="176" spans="1:11" x14ac:dyDescent="0.25">
      <c r="A176">
        <v>3</v>
      </c>
      <c r="B176" s="1">
        <v>193</v>
      </c>
      <c r="C176" s="1">
        <v>8</v>
      </c>
      <c r="D176" s="1">
        <v>149</v>
      </c>
      <c r="H176">
        <v>3</v>
      </c>
      <c r="I176">
        <f t="shared" si="6"/>
        <v>192</v>
      </c>
      <c r="J176">
        <f t="shared" si="7"/>
        <v>7</v>
      </c>
      <c r="K176">
        <f t="shared" si="8"/>
        <v>148</v>
      </c>
    </row>
    <row r="177" spans="1:11" x14ac:dyDescent="0.25">
      <c r="A177">
        <v>3</v>
      </c>
      <c r="B177" s="1">
        <v>141</v>
      </c>
      <c r="C177" s="1">
        <v>2</v>
      </c>
      <c r="D177" s="1">
        <v>15</v>
      </c>
      <c r="H177">
        <v>3</v>
      </c>
      <c r="I177">
        <f t="shared" si="6"/>
        <v>140</v>
      </c>
      <c r="J177">
        <f t="shared" si="7"/>
        <v>1</v>
      </c>
      <c r="K177">
        <f t="shared" si="8"/>
        <v>14</v>
      </c>
    </row>
    <row r="178" spans="1:11" x14ac:dyDescent="0.25">
      <c r="A178">
        <v>3</v>
      </c>
      <c r="B178" s="1">
        <v>143</v>
      </c>
      <c r="C178" s="1">
        <v>141</v>
      </c>
      <c r="D178" s="1">
        <v>15</v>
      </c>
      <c r="H178">
        <v>3</v>
      </c>
      <c r="I178">
        <f t="shared" si="6"/>
        <v>142</v>
      </c>
      <c r="J178">
        <f t="shared" si="7"/>
        <v>140</v>
      </c>
      <c r="K178">
        <f t="shared" si="8"/>
        <v>14</v>
      </c>
    </row>
    <row r="179" spans="1:11" x14ac:dyDescent="0.25">
      <c r="A179">
        <v>3</v>
      </c>
      <c r="B179" s="1">
        <v>144</v>
      </c>
      <c r="C179" s="1">
        <v>143</v>
      </c>
      <c r="D179" s="1">
        <v>14</v>
      </c>
      <c r="H179">
        <v>3</v>
      </c>
      <c r="I179">
        <f t="shared" si="6"/>
        <v>143</v>
      </c>
      <c r="J179">
        <f t="shared" si="7"/>
        <v>142</v>
      </c>
      <c r="K179">
        <f t="shared" si="8"/>
        <v>13</v>
      </c>
    </row>
    <row r="180" spans="1:11" x14ac:dyDescent="0.25">
      <c r="A180">
        <v>3</v>
      </c>
      <c r="B180" s="1">
        <v>142</v>
      </c>
      <c r="C180" s="1">
        <v>13</v>
      </c>
      <c r="D180" s="1">
        <v>12</v>
      </c>
      <c r="H180">
        <v>3</v>
      </c>
      <c r="I180">
        <f t="shared" si="6"/>
        <v>141</v>
      </c>
      <c r="J180">
        <f t="shared" si="7"/>
        <v>12</v>
      </c>
      <c r="K180">
        <f t="shared" si="8"/>
        <v>11</v>
      </c>
    </row>
    <row r="181" spans="1:11" x14ac:dyDescent="0.25">
      <c r="A181">
        <v>3</v>
      </c>
      <c r="B181" s="1">
        <v>143</v>
      </c>
      <c r="C181" s="1">
        <v>15</v>
      </c>
      <c r="D181" s="1">
        <v>14</v>
      </c>
      <c r="H181">
        <v>3</v>
      </c>
      <c r="I181">
        <f t="shared" si="6"/>
        <v>142</v>
      </c>
      <c r="J181">
        <f t="shared" si="7"/>
        <v>14</v>
      </c>
      <c r="K181">
        <f t="shared" si="8"/>
        <v>13</v>
      </c>
    </row>
    <row r="182" spans="1:11" x14ac:dyDescent="0.25">
      <c r="A182">
        <v>3</v>
      </c>
      <c r="B182" s="1">
        <v>144</v>
      </c>
      <c r="C182" s="1">
        <v>14</v>
      </c>
      <c r="D182" s="1">
        <v>13</v>
      </c>
      <c r="H182">
        <v>3</v>
      </c>
      <c r="I182">
        <f t="shared" si="6"/>
        <v>143</v>
      </c>
      <c r="J182">
        <f t="shared" si="7"/>
        <v>13</v>
      </c>
      <c r="K182">
        <f t="shared" si="8"/>
        <v>12</v>
      </c>
    </row>
    <row r="183" spans="1:11" x14ac:dyDescent="0.25">
      <c r="A183">
        <v>3</v>
      </c>
      <c r="B183" s="1">
        <v>144</v>
      </c>
      <c r="C183" s="1">
        <v>142</v>
      </c>
      <c r="D183" s="1">
        <v>55</v>
      </c>
      <c r="H183">
        <v>3</v>
      </c>
      <c r="I183">
        <f t="shared" si="6"/>
        <v>143</v>
      </c>
      <c r="J183">
        <f t="shared" si="7"/>
        <v>141</v>
      </c>
      <c r="K183">
        <f t="shared" si="8"/>
        <v>54</v>
      </c>
    </row>
    <row r="184" spans="1:11" x14ac:dyDescent="0.25">
      <c r="A184">
        <v>3</v>
      </c>
      <c r="B184" s="1">
        <v>161</v>
      </c>
      <c r="C184" s="1">
        <v>55</v>
      </c>
      <c r="D184" s="1">
        <v>56</v>
      </c>
      <c r="H184">
        <v>3</v>
      </c>
      <c r="I184">
        <f t="shared" si="6"/>
        <v>160</v>
      </c>
      <c r="J184">
        <f t="shared" si="7"/>
        <v>54</v>
      </c>
      <c r="K184">
        <f t="shared" si="8"/>
        <v>55</v>
      </c>
    </row>
    <row r="185" spans="1:11" x14ac:dyDescent="0.25">
      <c r="A185">
        <v>3</v>
      </c>
      <c r="B185" s="1">
        <v>173</v>
      </c>
      <c r="C185" s="1">
        <v>172</v>
      </c>
      <c r="D185" s="1">
        <v>162</v>
      </c>
      <c r="H185">
        <v>3</v>
      </c>
      <c r="I185">
        <f t="shared" si="6"/>
        <v>172</v>
      </c>
      <c r="J185">
        <f t="shared" si="7"/>
        <v>171</v>
      </c>
      <c r="K185">
        <f t="shared" si="8"/>
        <v>161</v>
      </c>
    </row>
    <row r="186" spans="1:11" x14ac:dyDescent="0.25">
      <c r="A186">
        <v>3</v>
      </c>
      <c r="B186" s="1">
        <v>145</v>
      </c>
      <c r="C186" s="1">
        <v>9</v>
      </c>
      <c r="D186" s="1">
        <v>78</v>
      </c>
      <c r="H186">
        <v>3</v>
      </c>
      <c r="I186">
        <f t="shared" si="6"/>
        <v>144</v>
      </c>
      <c r="J186">
        <f t="shared" si="7"/>
        <v>8</v>
      </c>
      <c r="K186">
        <f t="shared" si="8"/>
        <v>77</v>
      </c>
    </row>
    <row r="187" spans="1:11" x14ac:dyDescent="0.25">
      <c r="A187">
        <v>3</v>
      </c>
      <c r="B187" s="1">
        <v>146</v>
      </c>
      <c r="C187" s="1">
        <v>78</v>
      </c>
      <c r="D187" s="1">
        <v>79</v>
      </c>
      <c r="H187">
        <v>3</v>
      </c>
      <c r="I187">
        <f t="shared" si="6"/>
        <v>145</v>
      </c>
      <c r="J187">
        <f t="shared" si="7"/>
        <v>77</v>
      </c>
      <c r="K187">
        <f t="shared" si="8"/>
        <v>78</v>
      </c>
    </row>
    <row r="188" spans="1:11" x14ac:dyDescent="0.25">
      <c r="A188">
        <v>3</v>
      </c>
      <c r="B188" s="1">
        <v>146</v>
      </c>
      <c r="C188" s="1">
        <v>84</v>
      </c>
      <c r="D188" s="1">
        <v>85</v>
      </c>
      <c r="H188">
        <v>3</v>
      </c>
      <c r="I188">
        <f t="shared" si="6"/>
        <v>145</v>
      </c>
      <c r="J188">
        <f t="shared" si="7"/>
        <v>83</v>
      </c>
      <c r="K188">
        <f t="shared" si="8"/>
        <v>84</v>
      </c>
    </row>
    <row r="189" spans="1:11" x14ac:dyDescent="0.25">
      <c r="A189">
        <v>3</v>
      </c>
      <c r="B189" s="1">
        <v>147</v>
      </c>
      <c r="C189" s="1">
        <v>84</v>
      </c>
      <c r="D189" s="1">
        <v>146</v>
      </c>
      <c r="H189">
        <v>3</v>
      </c>
      <c r="I189">
        <f t="shared" si="6"/>
        <v>146</v>
      </c>
      <c r="J189">
        <f t="shared" si="7"/>
        <v>83</v>
      </c>
      <c r="K189">
        <f t="shared" si="8"/>
        <v>145</v>
      </c>
    </row>
    <row r="190" spans="1:11" x14ac:dyDescent="0.25">
      <c r="A190">
        <v>3</v>
      </c>
      <c r="B190" s="1">
        <v>147</v>
      </c>
      <c r="C190" s="1">
        <v>79</v>
      </c>
      <c r="D190" s="1">
        <v>80</v>
      </c>
      <c r="H190">
        <v>3</v>
      </c>
      <c r="I190">
        <f t="shared" si="6"/>
        <v>146</v>
      </c>
      <c r="J190">
        <f t="shared" si="7"/>
        <v>78</v>
      </c>
      <c r="K190">
        <f t="shared" si="8"/>
        <v>79</v>
      </c>
    </row>
    <row r="191" spans="1:11" x14ac:dyDescent="0.25">
      <c r="A191">
        <v>3</v>
      </c>
      <c r="B191" s="1">
        <v>182</v>
      </c>
      <c r="C191" s="1">
        <v>99</v>
      </c>
      <c r="D191" s="1">
        <v>181</v>
      </c>
      <c r="H191">
        <v>3</v>
      </c>
      <c r="I191">
        <f t="shared" si="6"/>
        <v>181</v>
      </c>
      <c r="J191">
        <f t="shared" si="7"/>
        <v>98</v>
      </c>
      <c r="K191">
        <f t="shared" si="8"/>
        <v>180</v>
      </c>
    </row>
    <row r="192" spans="1:11" x14ac:dyDescent="0.25">
      <c r="A192">
        <v>3</v>
      </c>
      <c r="B192" s="1">
        <v>148</v>
      </c>
      <c r="C192" s="1">
        <v>66</v>
      </c>
      <c r="D192" s="1">
        <v>6</v>
      </c>
      <c r="H192">
        <v>3</v>
      </c>
      <c r="I192">
        <f t="shared" si="6"/>
        <v>147</v>
      </c>
      <c r="J192">
        <f t="shared" si="7"/>
        <v>65</v>
      </c>
      <c r="K192">
        <f t="shared" si="8"/>
        <v>5</v>
      </c>
    </row>
    <row r="193" spans="1:11" x14ac:dyDescent="0.25">
      <c r="A193">
        <v>3</v>
      </c>
      <c r="B193" s="1">
        <v>149</v>
      </c>
      <c r="C193" s="1">
        <v>8</v>
      </c>
      <c r="D193" s="1">
        <v>67</v>
      </c>
      <c r="H193">
        <v>3</v>
      </c>
      <c r="I193">
        <f t="shared" si="6"/>
        <v>148</v>
      </c>
      <c r="J193">
        <f t="shared" si="7"/>
        <v>7</v>
      </c>
      <c r="K193">
        <f t="shared" si="8"/>
        <v>66</v>
      </c>
    </row>
    <row r="194" spans="1:11" x14ac:dyDescent="0.25">
      <c r="A194">
        <v>3</v>
      </c>
      <c r="B194" s="1">
        <v>170</v>
      </c>
      <c r="C194" s="1">
        <v>68</v>
      </c>
      <c r="D194" s="1">
        <v>169</v>
      </c>
      <c r="H194">
        <v>3</v>
      </c>
      <c r="I194">
        <f t="shared" ref="I194:I257" si="9">B194-1</f>
        <v>169</v>
      </c>
      <c r="J194">
        <f t="shared" ref="J194:J257" si="10">C194-1</f>
        <v>67</v>
      </c>
      <c r="K194">
        <f t="shared" ref="K194:K257" si="11">D194-1</f>
        <v>168</v>
      </c>
    </row>
    <row r="195" spans="1:11" x14ac:dyDescent="0.25">
      <c r="A195">
        <v>3</v>
      </c>
      <c r="B195" s="1">
        <v>150</v>
      </c>
      <c r="C195" s="1">
        <v>69</v>
      </c>
      <c r="D195" s="1">
        <v>70</v>
      </c>
      <c r="H195">
        <v>3</v>
      </c>
      <c r="I195">
        <f t="shared" si="9"/>
        <v>149</v>
      </c>
      <c r="J195">
        <f t="shared" si="10"/>
        <v>68</v>
      </c>
      <c r="K195">
        <f t="shared" si="11"/>
        <v>69</v>
      </c>
    </row>
    <row r="196" spans="1:11" x14ac:dyDescent="0.25">
      <c r="A196">
        <v>3</v>
      </c>
      <c r="B196" s="1">
        <v>168</v>
      </c>
      <c r="C196" s="1">
        <v>70</v>
      </c>
      <c r="D196" s="1">
        <v>71</v>
      </c>
      <c r="H196">
        <v>3</v>
      </c>
      <c r="I196">
        <f t="shared" si="9"/>
        <v>167</v>
      </c>
      <c r="J196">
        <f t="shared" si="10"/>
        <v>69</v>
      </c>
      <c r="K196">
        <f t="shared" si="11"/>
        <v>70</v>
      </c>
    </row>
    <row r="197" spans="1:11" x14ac:dyDescent="0.25">
      <c r="A197">
        <v>3</v>
      </c>
      <c r="B197" s="1">
        <v>151</v>
      </c>
      <c r="C197" s="1">
        <v>65</v>
      </c>
      <c r="D197" s="1">
        <v>66</v>
      </c>
      <c r="H197">
        <v>3</v>
      </c>
      <c r="I197">
        <f t="shared" si="9"/>
        <v>150</v>
      </c>
      <c r="J197">
        <f t="shared" si="10"/>
        <v>64</v>
      </c>
      <c r="K197">
        <f t="shared" si="11"/>
        <v>65</v>
      </c>
    </row>
    <row r="198" spans="1:11" x14ac:dyDescent="0.25">
      <c r="A198">
        <v>3</v>
      </c>
      <c r="B198" s="1">
        <v>195</v>
      </c>
      <c r="C198" s="1">
        <v>66</v>
      </c>
      <c r="D198" s="1">
        <v>148</v>
      </c>
      <c r="H198">
        <v>3</v>
      </c>
      <c r="I198">
        <f t="shared" si="9"/>
        <v>194</v>
      </c>
      <c r="J198">
        <f t="shared" si="10"/>
        <v>65</v>
      </c>
      <c r="K198">
        <f t="shared" si="11"/>
        <v>147</v>
      </c>
    </row>
    <row r="199" spans="1:11" x14ac:dyDescent="0.25">
      <c r="A199">
        <v>3</v>
      </c>
      <c r="B199" s="1">
        <v>181</v>
      </c>
      <c r="C199" s="1">
        <v>180</v>
      </c>
      <c r="D199" s="1">
        <v>152</v>
      </c>
      <c r="H199">
        <v>3</v>
      </c>
      <c r="I199">
        <f t="shared" si="9"/>
        <v>180</v>
      </c>
      <c r="J199">
        <f t="shared" si="10"/>
        <v>179</v>
      </c>
      <c r="K199">
        <f t="shared" si="11"/>
        <v>151</v>
      </c>
    </row>
    <row r="200" spans="1:11" x14ac:dyDescent="0.25">
      <c r="A200">
        <v>3</v>
      </c>
      <c r="B200" s="1">
        <v>152</v>
      </c>
      <c r="C200" s="1">
        <v>64</v>
      </c>
      <c r="D200" s="1">
        <v>65</v>
      </c>
      <c r="H200">
        <v>3</v>
      </c>
      <c r="I200">
        <f t="shared" si="9"/>
        <v>151</v>
      </c>
      <c r="J200">
        <f t="shared" si="10"/>
        <v>63</v>
      </c>
      <c r="K200">
        <f t="shared" si="11"/>
        <v>64</v>
      </c>
    </row>
    <row r="201" spans="1:11" x14ac:dyDescent="0.25">
      <c r="A201">
        <v>3</v>
      </c>
      <c r="B201" s="1">
        <v>180</v>
      </c>
      <c r="C201" s="1">
        <v>153</v>
      </c>
      <c r="D201" s="1">
        <v>152</v>
      </c>
      <c r="H201">
        <v>3</v>
      </c>
      <c r="I201">
        <f t="shared" si="9"/>
        <v>179</v>
      </c>
      <c r="J201">
        <f t="shared" si="10"/>
        <v>152</v>
      </c>
      <c r="K201">
        <f t="shared" si="11"/>
        <v>151</v>
      </c>
    </row>
    <row r="202" spans="1:11" x14ac:dyDescent="0.25">
      <c r="A202">
        <v>3</v>
      </c>
      <c r="B202" s="1">
        <v>153</v>
      </c>
      <c r="C202" s="1">
        <v>63</v>
      </c>
      <c r="D202" s="1">
        <v>64</v>
      </c>
      <c r="H202">
        <v>3</v>
      </c>
      <c r="I202">
        <f t="shared" si="9"/>
        <v>152</v>
      </c>
      <c r="J202">
        <f t="shared" si="10"/>
        <v>62</v>
      </c>
      <c r="K202">
        <f t="shared" si="11"/>
        <v>63</v>
      </c>
    </row>
    <row r="203" spans="1:11" x14ac:dyDescent="0.25">
      <c r="A203">
        <v>3</v>
      </c>
      <c r="B203" s="1">
        <v>179</v>
      </c>
      <c r="C203" s="1">
        <v>154</v>
      </c>
      <c r="D203" s="1">
        <v>153</v>
      </c>
      <c r="H203">
        <v>3</v>
      </c>
      <c r="I203">
        <f t="shared" si="9"/>
        <v>178</v>
      </c>
      <c r="J203">
        <f t="shared" si="10"/>
        <v>153</v>
      </c>
      <c r="K203">
        <f t="shared" si="11"/>
        <v>152</v>
      </c>
    </row>
    <row r="204" spans="1:11" x14ac:dyDescent="0.25">
      <c r="A204">
        <v>3</v>
      </c>
      <c r="B204" s="1">
        <v>154</v>
      </c>
      <c r="C204" s="1">
        <v>62</v>
      </c>
      <c r="D204" s="1">
        <v>63</v>
      </c>
      <c r="H204">
        <v>3</v>
      </c>
      <c r="I204">
        <f t="shared" si="9"/>
        <v>153</v>
      </c>
      <c r="J204">
        <f t="shared" si="10"/>
        <v>61</v>
      </c>
      <c r="K204">
        <f t="shared" si="11"/>
        <v>62</v>
      </c>
    </row>
    <row r="205" spans="1:11" x14ac:dyDescent="0.25">
      <c r="A205">
        <v>3</v>
      </c>
      <c r="B205" s="1">
        <v>178</v>
      </c>
      <c r="C205" s="1">
        <v>155</v>
      </c>
      <c r="D205" s="1">
        <v>154</v>
      </c>
      <c r="H205">
        <v>3</v>
      </c>
      <c r="I205">
        <f t="shared" si="9"/>
        <v>177</v>
      </c>
      <c r="J205">
        <f t="shared" si="10"/>
        <v>154</v>
      </c>
      <c r="K205">
        <f t="shared" si="11"/>
        <v>153</v>
      </c>
    </row>
    <row r="206" spans="1:11" x14ac:dyDescent="0.25">
      <c r="A206">
        <v>3</v>
      </c>
      <c r="B206" s="1">
        <v>155</v>
      </c>
      <c r="C206" s="1">
        <v>61</v>
      </c>
      <c r="D206" s="1">
        <v>62</v>
      </c>
      <c r="H206">
        <v>3</v>
      </c>
      <c r="I206">
        <f t="shared" si="9"/>
        <v>154</v>
      </c>
      <c r="J206">
        <f t="shared" si="10"/>
        <v>60</v>
      </c>
      <c r="K206">
        <f t="shared" si="11"/>
        <v>61</v>
      </c>
    </row>
    <row r="207" spans="1:11" x14ac:dyDescent="0.25">
      <c r="A207">
        <v>3</v>
      </c>
      <c r="B207" s="1">
        <v>177</v>
      </c>
      <c r="C207" s="1">
        <v>156</v>
      </c>
      <c r="D207" s="1">
        <v>155</v>
      </c>
      <c r="H207">
        <v>3</v>
      </c>
      <c r="I207">
        <f t="shared" si="9"/>
        <v>176</v>
      </c>
      <c r="J207">
        <f t="shared" si="10"/>
        <v>155</v>
      </c>
      <c r="K207">
        <f t="shared" si="11"/>
        <v>154</v>
      </c>
    </row>
    <row r="208" spans="1:11" x14ac:dyDescent="0.25">
      <c r="A208">
        <v>3</v>
      </c>
      <c r="B208" s="1">
        <v>156</v>
      </c>
      <c r="C208" s="1">
        <v>60</v>
      </c>
      <c r="D208" s="1">
        <v>61</v>
      </c>
      <c r="H208">
        <v>3</v>
      </c>
      <c r="I208">
        <f t="shared" si="9"/>
        <v>155</v>
      </c>
      <c r="J208">
        <f t="shared" si="10"/>
        <v>59</v>
      </c>
      <c r="K208">
        <f t="shared" si="11"/>
        <v>60</v>
      </c>
    </row>
    <row r="209" spans="1:11" x14ac:dyDescent="0.25">
      <c r="A209">
        <v>3</v>
      </c>
      <c r="B209" s="1">
        <v>175</v>
      </c>
      <c r="C209" s="1">
        <v>106</v>
      </c>
      <c r="D209" s="1">
        <v>174</v>
      </c>
      <c r="H209">
        <v>3</v>
      </c>
      <c r="I209">
        <f t="shared" si="9"/>
        <v>174</v>
      </c>
      <c r="J209">
        <f t="shared" si="10"/>
        <v>105</v>
      </c>
      <c r="K209">
        <f t="shared" si="11"/>
        <v>173</v>
      </c>
    </row>
    <row r="210" spans="1:11" x14ac:dyDescent="0.25">
      <c r="A210">
        <v>3</v>
      </c>
      <c r="B210" s="1">
        <v>157</v>
      </c>
      <c r="C210" s="1">
        <v>59</v>
      </c>
      <c r="D210" s="1">
        <v>60</v>
      </c>
      <c r="H210">
        <v>3</v>
      </c>
      <c r="I210">
        <f t="shared" si="9"/>
        <v>156</v>
      </c>
      <c r="J210">
        <f t="shared" si="10"/>
        <v>58</v>
      </c>
      <c r="K210">
        <f t="shared" si="11"/>
        <v>59</v>
      </c>
    </row>
    <row r="211" spans="1:11" x14ac:dyDescent="0.25">
      <c r="A211">
        <v>3</v>
      </c>
      <c r="B211" s="1">
        <v>174</v>
      </c>
      <c r="C211" s="1">
        <v>159</v>
      </c>
      <c r="D211" s="1">
        <v>158</v>
      </c>
      <c r="H211">
        <v>3</v>
      </c>
      <c r="I211">
        <f t="shared" si="9"/>
        <v>173</v>
      </c>
      <c r="J211">
        <f t="shared" si="10"/>
        <v>158</v>
      </c>
      <c r="K211">
        <f t="shared" si="11"/>
        <v>157</v>
      </c>
    </row>
    <row r="212" spans="1:11" x14ac:dyDescent="0.25">
      <c r="A212">
        <v>3</v>
      </c>
      <c r="B212" s="1">
        <v>158</v>
      </c>
      <c r="C212" s="1">
        <v>58</v>
      </c>
      <c r="D212" s="1">
        <v>59</v>
      </c>
      <c r="H212">
        <v>3</v>
      </c>
      <c r="I212">
        <f t="shared" si="9"/>
        <v>157</v>
      </c>
      <c r="J212">
        <f t="shared" si="10"/>
        <v>57</v>
      </c>
      <c r="K212">
        <f t="shared" si="11"/>
        <v>58</v>
      </c>
    </row>
    <row r="213" spans="1:11" x14ac:dyDescent="0.25">
      <c r="A213">
        <v>3</v>
      </c>
      <c r="B213" s="1">
        <v>196</v>
      </c>
      <c r="C213" s="1">
        <v>160</v>
      </c>
      <c r="D213" s="1">
        <v>159</v>
      </c>
      <c r="H213">
        <v>3</v>
      </c>
      <c r="I213">
        <f t="shared" si="9"/>
        <v>195</v>
      </c>
      <c r="J213">
        <f t="shared" si="10"/>
        <v>159</v>
      </c>
      <c r="K213">
        <f t="shared" si="11"/>
        <v>158</v>
      </c>
    </row>
    <row r="214" spans="1:11" x14ac:dyDescent="0.25">
      <c r="A214">
        <v>3</v>
      </c>
      <c r="B214" s="1">
        <v>159</v>
      </c>
      <c r="C214" s="1">
        <v>58</v>
      </c>
      <c r="D214" s="1">
        <v>158</v>
      </c>
      <c r="H214">
        <v>3</v>
      </c>
      <c r="I214">
        <f t="shared" si="9"/>
        <v>158</v>
      </c>
      <c r="J214">
        <f t="shared" si="10"/>
        <v>57</v>
      </c>
      <c r="K214">
        <f t="shared" si="11"/>
        <v>157</v>
      </c>
    </row>
    <row r="215" spans="1:11" x14ac:dyDescent="0.25">
      <c r="A215">
        <v>3</v>
      </c>
      <c r="B215" s="1">
        <v>160</v>
      </c>
      <c r="C215" s="1">
        <v>56</v>
      </c>
      <c r="D215" s="1">
        <v>57</v>
      </c>
      <c r="H215">
        <v>3</v>
      </c>
      <c r="I215">
        <f t="shared" si="9"/>
        <v>159</v>
      </c>
      <c r="J215">
        <f t="shared" si="10"/>
        <v>55</v>
      </c>
      <c r="K215">
        <f t="shared" si="11"/>
        <v>56</v>
      </c>
    </row>
    <row r="216" spans="1:11" x14ac:dyDescent="0.25">
      <c r="A216">
        <v>3</v>
      </c>
      <c r="B216" s="1">
        <v>160</v>
      </c>
      <c r="C216" s="1">
        <v>57</v>
      </c>
      <c r="D216" s="1">
        <v>159</v>
      </c>
      <c r="H216">
        <v>3</v>
      </c>
      <c r="I216">
        <f t="shared" si="9"/>
        <v>159</v>
      </c>
      <c r="J216">
        <f t="shared" si="10"/>
        <v>56</v>
      </c>
      <c r="K216">
        <f t="shared" si="11"/>
        <v>158</v>
      </c>
    </row>
    <row r="217" spans="1:11" x14ac:dyDescent="0.25">
      <c r="A217">
        <v>3</v>
      </c>
      <c r="B217" s="1">
        <v>161</v>
      </c>
      <c r="C217" s="1">
        <v>56</v>
      </c>
      <c r="D217" s="1">
        <v>160</v>
      </c>
      <c r="H217">
        <v>3</v>
      </c>
      <c r="I217">
        <f t="shared" si="9"/>
        <v>160</v>
      </c>
      <c r="J217">
        <f t="shared" si="10"/>
        <v>55</v>
      </c>
      <c r="K217">
        <f t="shared" si="11"/>
        <v>159</v>
      </c>
    </row>
    <row r="218" spans="1:11" x14ac:dyDescent="0.25">
      <c r="A218">
        <v>3</v>
      </c>
      <c r="B218" s="1">
        <v>161</v>
      </c>
      <c r="C218" s="1">
        <v>143</v>
      </c>
      <c r="D218" s="1">
        <v>144</v>
      </c>
      <c r="H218">
        <v>3</v>
      </c>
      <c r="I218">
        <f t="shared" si="9"/>
        <v>160</v>
      </c>
      <c r="J218">
        <f t="shared" si="10"/>
        <v>142</v>
      </c>
      <c r="K218">
        <f t="shared" si="11"/>
        <v>143</v>
      </c>
    </row>
    <row r="219" spans="1:11" x14ac:dyDescent="0.25">
      <c r="A219">
        <v>3</v>
      </c>
      <c r="B219" s="1">
        <v>162</v>
      </c>
      <c r="C219" s="1">
        <v>76</v>
      </c>
      <c r="D219" s="1">
        <v>77</v>
      </c>
      <c r="H219">
        <v>3</v>
      </c>
      <c r="I219">
        <f t="shared" si="9"/>
        <v>161</v>
      </c>
      <c r="J219">
        <f t="shared" si="10"/>
        <v>75</v>
      </c>
      <c r="K219">
        <f t="shared" si="11"/>
        <v>76</v>
      </c>
    </row>
    <row r="220" spans="1:11" x14ac:dyDescent="0.25">
      <c r="A220">
        <v>3</v>
      </c>
      <c r="B220" s="1">
        <v>162</v>
      </c>
      <c r="C220" s="1">
        <v>77</v>
      </c>
      <c r="D220" s="1">
        <v>145</v>
      </c>
      <c r="H220">
        <v>3</v>
      </c>
      <c r="I220">
        <f t="shared" si="9"/>
        <v>161</v>
      </c>
      <c r="J220">
        <f t="shared" si="10"/>
        <v>76</v>
      </c>
      <c r="K220">
        <f t="shared" si="11"/>
        <v>144</v>
      </c>
    </row>
    <row r="221" spans="1:11" x14ac:dyDescent="0.25">
      <c r="A221">
        <v>3</v>
      </c>
      <c r="B221" s="1">
        <v>163</v>
      </c>
      <c r="C221" s="1">
        <v>75</v>
      </c>
      <c r="D221" s="1">
        <v>76</v>
      </c>
      <c r="H221">
        <v>3</v>
      </c>
      <c r="I221">
        <f t="shared" si="9"/>
        <v>162</v>
      </c>
      <c r="J221">
        <f t="shared" si="10"/>
        <v>74</v>
      </c>
      <c r="K221">
        <f t="shared" si="11"/>
        <v>75</v>
      </c>
    </row>
    <row r="222" spans="1:11" x14ac:dyDescent="0.25">
      <c r="A222">
        <v>3</v>
      </c>
      <c r="B222" s="1">
        <v>163</v>
      </c>
      <c r="C222" s="1">
        <v>76</v>
      </c>
      <c r="D222" s="1">
        <v>162</v>
      </c>
      <c r="H222">
        <v>3</v>
      </c>
      <c r="I222">
        <f t="shared" si="9"/>
        <v>162</v>
      </c>
      <c r="J222">
        <f t="shared" si="10"/>
        <v>75</v>
      </c>
      <c r="K222">
        <f t="shared" si="11"/>
        <v>161</v>
      </c>
    </row>
    <row r="223" spans="1:11" x14ac:dyDescent="0.25">
      <c r="A223">
        <v>3</v>
      </c>
      <c r="B223" s="1">
        <v>164</v>
      </c>
      <c r="C223" s="1">
        <v>74</v>
      </c>
      <c r="D223" s="1">
        <v>75</v>
      </c>
      <c r="H223">
        <v>3</v>
      </c>
      <c r="I223">
        <f t="shared" si="9"/>
        <v>163</v>
      </c>
      <c r="J223">
        <f t="shared" si="10"/>
        <v>73</v>
      </c>
      <c r="K223">
        <f t="shared" si="11"/>
        <v>74</v>
      </c>
    </row>
    <row r="224" spans="1:11" x14ac:dyDescent="0.25">
      <c r="A224">
        <v>3</v>
      </c>
      <c r="B224" s="1">
        <v>164</v>
      </c>
      <c r="C224" s="1">
        <v>75</v>
      </c>
      <c r="D224" s="1">
        <v>163</v>
      </c>
      <c r="H224">
        <v>3</v>
      </c>
      <c r="I224">
        <f t="shared" si="9"/>
        <v>163</v>
      </c>
      <c r="J224">
        <f t="shared" si="10"/>
        <v>74</v>
      </c>
      <c r="K224">
        <f t="shared" si="11"/>
        <v>162</v>
      </c>
    </row>
    <row r="225" spans="1:11" x14ac:dyDescent="0.25">
      <c r="A225">
        <v>3</v>
      </c>
      <c r="B225" s="1">
        <v>165</v>
      </c>
      <c r="C225" s="1">
        <v>73</v>
      </c>
      <c r="D225" s="1">
        <v>74</v>
      </c>
      <c r="H225">
        <v>3</v>
      </c>
      <c r="I225">
        <f t="shared" si="9"/>
        <v>164</v>
      </c>
      <c r="J225">
        <f t="shared" si="10"/>
        <v>72</v>
      </c>
      <c r="K225">
        <f t="shared" si="11"/>
        <v>73</v>
      </c>
    </row>
    <row r="226" spans="1:11" x14ac:dyDescent="0.25">
      <c r="A226">
        <v>3</v>
      </c>
      <c r="B226" s="1">
        <v>165</v>
      </c>
      <c r="C226" s="1">
        <v>74</v>
      </c>
      <c r="D226" s="1">
        <v>164</v>
      </c>
      <c r="H226">
        <v>3</v>
      </c>
      <c r="I226">
        <f t="shared" si="9"/>
        <v>164</v>
      </c>
      <c r="J226">
        <f t="shared" si="10"/>
        <v>73</v>
      </c>
      <c r="K226">
        <f t="shared" si="11"/>
        <v>163</v>
      </c>
    </row>
    <row r="227" spans="1:11" x14ac:dyDescent="0.25">
      <c r="A227">
        <v>3</v>
      </c>
      <c r="B227" s="1">
        <v>166</v>
      </c>
      <c r="C227" s="1">
        <v>72</v>
      </c>
      <c r="D227" s="1">
        <v>73</v>
      </c>
      <c r="H227">
        <v>3</v>
      </c>
      <c r="I227">
        <f t="shared" si="9"/>
        <v>165</v>
      </c>
      <c r="J227">
        <f t="shared" si="10"/>
        <v>71</v>
      </c>
      <c r="K227">
        <f t="shared" si="11"/>
        <v>72</v>
      </c>
    </row>
    <row r="228" spans="1:11" x14ac:dyDescent="0.25">
      <c r="A228">
        <v>3</v>
      </c>
      <c r="B228" s="1">
        <v>166</v>
      </c>
      <c r="C228" s="1">
        <v>73</v>
      </c>
      <c r="D228" s="1">
        <v>165</v>
      </c>
      <c r="H228">
        <v>3</v>
      </c>
      <c r="I228">
        <f t="shared" si="9"/>
        <v>165</v>
      </c>
      <c r="J228">
        <f t="shared" si="10"/>
        <v>72</v>
      </c>
      <c r="K228">
        <f t="shared" si="11"/>
        <v>164</v>
      </c>
    </row>
    <row r="229" spans="1:11" x14ac:dyDescent="0.25">
      <c r="A229">
        <v>3</v>
      </c>
      <c r="B229" s="1">
        <v>167</v>
      </c>
      <c r="C229" s="1">
        <v>71</v>
      </c>
      <c r="D229" s="1">
        <v>72</v>
      </c>
      <c r="H229">
        <v>3</v>
      </c>
      <c r="I229">
        <f t="shared" si="9"/>
        <v>166</v>
      </c>
      <c r="J229">
        <f t="shared" si="10"/>
        <v>70</v>
      </c>
      <c r="K229">
        <f t="shared" si="11"/>
        <v>71</v>
      </c>
    </row>
    <row r="230" spans="1:11" x14ac:dyDescent="0.25">
      <c r="A230">
        <v>3</v>
      </c>
      <c r="B230" s="1">
        <v>167</v>
      </c>
      <c r="C230" s="1">
        <v>72</v>
      </c>
      <c r="D230" s="1">
        <v>166</v>
      </c>
      <c r="H230">
        <v>3</v>
      </c>
      <c r="I230">
        <f t="shared" si="9"/>
        <v>166</v>
      </c>
      <c r="J230">
        <f t="shared" si="10"/>
        <v>71</v>
      </c>
      <c r="K230">
        <f t="shared" si="11"/>
        <v>165</v>
      </c>
    </row>
    <row r="231" spans="1:11" x14ac:dyDescent="0.25">
      <c r="A231">
        <v>3</v>
      </c>
      <c r="B231" s="1">
        <v>168</v>
      </c>
      <c r="C231" s="1">
        <v>150</v>
      </c>
      <c r="D231" s="1">
        <v>70</v>
      </c>
      <c r="H231">
        <v>3</v>
      </c>
      <c r="I231">
        <f t="shared" si="9"/>
        <v>167</v>
      </c>
      <c r="J231">
        <f t="shared" si="10"/>
        <v>149</v>
      </c>
      <c r="K231">
        <f t="shared" si="11"/>
        <v>69</v>
      </c>
    </row>
    <row r="232" spans="1:11" x14ac:dyDescent="0.25">
      <c r="A232">
        <v>3</v>
      </c>
      <c r="B232" s="1">
        <v>168</v>
      </c>
      <c r="C232" s="1">
        <v>71</v>
      </c>
      <c r="D232" s="1">
        <v>167</v>
      </c>
      <c r="H232">
        <v>3</v>
      </c>
      <c r="I232">
        <f t="shared" si="9"/>
        <v>167</v>
      </c>
      <c r="J232">
        <f t="shared" si="10"/>
        <v>70</v>
      </c>
      <c r="K232">
        <f t="shared" si="11"/>
        <v>166</v>
      </c>
    </row>
    <row r="233" spans="1:11" x14ac:dyDescent="0.25">
      <c r="A233">
        <v>3</v>
      </c>
      <c r="B233" s="1">
        <v>169</v>
      </c>
      <c r="C233" s="1">
        <v>68</v>
      </c>
      <c r="D233" s="1">
        <v>69</v>
      </c>
      <c r="H233">
        <v>3</v>
      </c>
      <c r="I233">
        <f t="shared" si="9"/>
        <v>168</v>
      </c>
      <c r="J233">
        <f t="shared" si="10"/>
        <v>67</v>
      </c>
      <c r="K233">
        <f t="shared" si="11"/>
        <v>68</v>
      </c>
    </row>
    <row r="234" spans="1:11" x14ac:dyDescent="0.25">
      <c r="A234">
        <v>3</v>
      </c>
      <c r="B234" s="1">
        <v>169</v>
      </c>
      <c r="C234" s="1">
        <v>69</v>
      </c>
      <c r="D234" s="1">
        <v>150</v>
      </c>
      <c r="H234">
        <v>3</v>
      </c>
      <c r="I234">
        <f t="shared" si="9"/>
        <v>168</v>
      </c>
      <c r="J234">
        <f t="shared" si="10"/>
        <v>68</v>
      </c>
      <c r="K234">
        <f t="shared" si="11"/>
        <v>149</v>
      </c>
    </row>
    <row r="235" spans="1:11" x14ac:dyDescent="0.25">
      <c r="A235">
        <v>3</v>
      </c>
      <c r="B235" s="1">
        <v>198</v>
      </c>
      <c r="C235" s="1">
        <v>185</v>
      </c>
      <c r="D235" s="1">
        <v>184</v>
      </c>
      <c r="H235">
        <v>3</v>
      </c>
      <c r="I235">
        <f t="shared" si="9"/>
        <v>197</v>
      </c>
      <c r="J235">
        <f t="shared" si="10"/>
        <v>184</v>
      </c>
      <c r="K235">
        <f t="shared" si="11"/>
        <v>183</v>
      </c>
    </row>
    <row r="236" spans="1:11" x14ac:dyDescent="0.25">
      <c r="A236">
        <v>3</v>
      </c>
      <c r="B236" s="1">
        <v>170</v>
      </c>
      <c r="C236" s="1">
        <v>149</v>
      </c>
      <c r="D236" s="1">
        <v>67</v>
      </c>
      <c r="H236">
        <v>3</v>
      </c>
      <c r="I236">
        <f t="shared" si="9"/>
        <v>169</v>
      </c>
      <c r="J236">
        <f t="shared" si="10"/>
        <v>148</v>
      </c>
      <c r="K236">
        <f t="shared" si="11"/>
        <v>66</v>
      </c>
    </row>
    <row r="237" spans="1:11" x14ac:dyDescent="0.25">
      <c r="A237">
        <v>3</v>
      </c>
      <c r="B237" s="1">
        <v>171</v>
      </c>
      <c r="C237" s="1">
        <v>87</v>
      </c>
      <c r="D237" s="1">
        <v>88</v>
      </c>
      <c r="H237">
        <v>3</v>
      </c>
      <c r="I237">
        <f t="shared" si="9"/>
        <v>170</v>
      </c>
      <c r="J237">
        <f t="shared" si="10"/>
        <v>86</v>
      </c>
      <c r="K237">
        <f t="shared" si="11"/>
        <v>87</v>
      </c>
    </row>
    <row r="238" spans="1:11" x14ac:dyDescent="0.25">
      <c r="A238">
        <v>3</v>
      </c>
      <c r="B238" s="1">
        <v>192</v>
      </c>
      <c r="C238" s="1">
        <v>171</v>
      </c>
      <c r="D238" s="1">
        <v>88</v>
      </c>
      <c r="H238">
        <v>3</v>
      </c>
      <c r="I238">
        <f t="shared" si="9"/>
        <v>191</v>
      </c>
      <c r="J238">
        <f t="shared" si="10"/>
        <v>170</v>
      </c>
      <c r="K238">
        <f t="shared" si="11"/>
        <v>87</v>
      </c>
    </row>
    <row r="239" spans="1:11" x14ac:dyDescent="0.25">
      <c r="A239">
        <v>3</v>
      </c>
      <c r="B239" s="1">
        <v>172</v>
      </c>
      <c r="C239" s="1">
        <v>86</v>
      </c>
      <c r="D239" s="1">
        <v>87</v>
      </c>
      <c r="H239">
        <v>3</v>
      </c>
      <c r="I239">
        <f t="shared" si="9"/>
        <v>171</v>
      </c>
      <c r="J239">
        <f t="shared" si="10"/>
        <v>85</v>
      </c>
      <c r="K239">
        <f t="shared" si="11"/>
        <v>86</v>
      </c>
    </row>
    <row r="240" spans="1:11" x14ac:dyDescent="0.25">
      <c r="A240">
        <v>3</v>
      </c>
      <c r="B240" s="1">
        <v>172</v>
      </c>
      <c r="C240" s="1">
        <v>87</v>
      </c>
      <c r="D240" s="1">
        <v>171</v>
      </c>
      <c r="H240">
        <v>3</v>
      </c>
      <c r="I240">
        <f t="shared" si="9"/>
        <v>171</v>
      </c>
      <c r="J240">
        <f t="shared" si="10"/>
        <v>86</v>
      </c>
      <c r="K240">
        <f t="shared" si="11"/>
        <v>170</v>
      </c>
    </row>
    <row r="241" spans="1:11" x14ac:dyDescent="0.25">
      <c r="A241">
        <v>3</v>
      </c>
      <c r="B241" s="1">
        <v>173</v>
      </c>
      <c r="C241" s="1">
        <v>85</v>
      </c>
      <c r="D241" s="1">
        <v>86</v>
      </c>
      <c r="H241">
        <v>3</v>
      </c>
      <c r="I241">
        <f t="shared" si="9"/>
        <v>172</v>
      </c>
      <c r="J241">
        <f t="shared" si="10"/>
        <v>84</v>
      </c>
      <c r="K241">
        <f t="shared" si="11"/>
        <v>85</v>
      </c>
    </row>
    <row r="242" spans="1:11" x14ac:dyDescent="0.25">
      <c r="A242">
        <v>3</v>
      </c>
      <c r="B242" s="1">
        <v>173</v>
      </c>
      <c r="C242" s="1">
        <v>86</v>
      </c>
      <c r="D242" s="1">
        <v>172</v>
      </c>
      <c r="H242">
        <v>3</v>
      </c>
      <c r="I242">
        <f t="shared" si="9"/>
        <v>172</v>
      </c>
      <c r="J242">
        <f t="shared" si="10"/>
        <v>85</v>
      </c>
      <c r="K242">
        <f t="shared" si="11"/>
        <v>171</v>
      </c>
    </row>
    <row r="243" spans="1:11" x14ac:dyDescent="0.25">
      <c r="A243">
        <v>3</v>
      </c>
      <c r="B243" s="1">
        <v>174</v>
      </c>
      <c r="C243" s="1">
        <v>106</v>
      </c>
      <c r="D243" s="1">
        <v>107</v>
      </c>
      <c r="H243">
        <v>3</v>
      </c>
      <c r="I243">
        <f t="shared" si="9"/>
        <v>173</v>
      </c>
      <c r="J243">
        <f t="shared" si="10"/>
        <v>105</v>
      </c>
      <c r="K243">
        <f t="shared" si="11"/>
        <v>106</v>
      </c>
    </row>
    <row r="244" spans="1:11" x14ac:dyDescent="0.25">
      <c r="A244">
        <v>3</v>
      </c>
      <c r="B244" s="1">
        <v>196</v>
      </c>
      <c r="C244" s="1">
        <v>107</v>
      </c>
      <c r="D244" s="1">
        <v>141</v>
      </c>
      <c r="H244">
        <v>3</v>
      </c>
      <c r="I244">
        <f t="shared" si="9"/>
        <v>195</v>
      </c>
      <c r="J244">
        <f t="shared" si="10"/>
        <v>106</v>
      </c>
      <c r="K244">
        <f t="shared" si="11"/>
        <v>140</v>
      </c>
    </row>
    <row r="245" spans="1:11" x14ac:dyDescent="0.25">
      <c r="A245">
        <v>3</v>
      </c>
      <c r="B245" s="1">
        <v>175</v>
      </c>
      <c r="C245" s="1">
        <v>158</v>
      </c>
      <c r="D245" s="1">
        <v>157</v>
      </c>
      <c r="H245">
        <v>3</v>
      </c>
      <c r="I245">
        <f t="shared" si="9"/>
        <v>174</v>
      </c>
      <c r="J245">
        <f t="shared" si="10"/>
        <v>157</v>
      </c>
      <c r="K245">
        <f t="shared" si="11"/>
        <v>156</v>
      </c>
    </row>
    <row r="246" spans="1:11" x14ac:dyDescent="0.25">
      <c r="A246">
        <v>3</v>
      </c>
      <c r="B246" s="1">
        <v>175</v>
      </c>
      <c r="C246" s="1">
        <v>105</v>
      </c>
      <c r="D246" s="1">
        <v>106</v>
      </c>
      <c r="H246">
        <v>3</v>
      </c>
      <c r="I246">
        <f t="shared" si="9"/>
        <v>174</v>
      </c>
      <c r="J246">
        <f t="shared" si="10"/>
        <v>104</v>
      </c>
      <c r="K246">
        <f t="shared" si="11"/>
        <v>105</v>
      </c>
    </row>
    <row r="247" spans="1:11" x14ac:dyDescent="0.25">
      <c r="A247">
        <v>3</v>
      </c>
      <c r="B247" s="1">
        <v>176</v>
      </c>
      <c r="C247" s="1">
        <v>104</v>
      </c>
      <c r="D247" s="1">
        <v>105</v>
      </c>
      <c r="H247">
        <v>3</v>
      </c>
      <c r="I247">
        <f t="shared" si="9"/>
        <v>175</v>
      </c>
      <c r="J247">
        <f t="shared" si="10"/>
        <v>103</v>
      </c>
      <c r="K247">
        <f t="shared" si="11"/>
        <v>104</v>
      </c>
    </row>
    <row r="248" spans="1:11" x14ac:dyDescent="0.25">
      <c r="A248">
        <v>3</v>
      </c>
      <c r="B248" s="1">
        <v>176</v>
      </c>
      <c r="C248" s="1">
        <v>105</v>
      </c>
      <c r="D248" s="1">
        <v>175</v>
      </c>
      <c r="H248">
        <v>3</v>
      </c>
      <c r="I248">
        <f t="shared" si="9"/>
        <v>175</v>
      </c>
      <c r="J248">
        <f t="shared" si="10"/>
        <v>104</v>
      </c>
      <c r="K248">
        <f t="shared" si="11"/>
        <v>174</v>
      </c>
    </row>
    <row r="249" spans="1:11" x14ac:dyDescent="0.25">
      <c r="A249">
        <v>3</v>
      </c>
      <c r="B249" s="1">
        <v>177</v>
      </c>
      <c r="C249" s="1">
        <v>103</v>
      </c>
      <c r="D249" s="1">
        <v>104</v>
      </c>
      <c r="H249">
        <v>3</v>
      </c>
      <c r="I249">
        <f t="shared" si="9"/>
        <v>176</v>
      </c>
      <c r="J249">
        <f t="shared" si="10"/>
        <v>102</v>
      </c>
      <c r="K249">
        <f t="shared" si="11"/>
        <v>103</v>
      </c>
    </row>
    <row r="250" spans="1:11" x14ac:dyDescent="0.25">
      <c r="A250">
        <v>3</v>
      </c>
      <c r="B250" s="1">
        <v>177</v>
      </c>
      <c r="C250" s="1">
        <v>104</v>
      </c>
      <c r="D250" s="1">
        <v>176</v>
      </c>
      <c r="H250">
        <v>3</v>
      </c>
      <c r="I250">
        <f t="shared" si="9"/>
        <v>176</v>
      </c>
      <c r="J250">
        <f t="shared" si="10"/>
        <v>103</v>
      </c>
      <c r="K250">
        <f t="shared" si="11"/>
        <v>175</v>
      </c>
    </row>
    <row r="251" spans="1:11" x14ac:dyDescent="0.25">
      <c r="A251">
        <v>3</v>
      </c>
      <c r="B251" s="1">
        <v>178</v>
      </c>
      <c r="C251" s="1">
        <v>102</v>
      </c>
      <c r="D251" s="1">
        <v>103</v>
      </c>
      <c r="H251">
        <v>3</v>
      </c>
      <c r="I251">
        <f t="shared" si="9"/>
        <v>177</v>
      </c>
      <c r="J251">
        <f t="shared" si="10"/>
        <v>101</v>
      </c>
      <c r="K251">
        <f t="shared" si="11"/>
        <v>102</v>
      </c>
    </row>
    <row r="252" spans="1:11" x14ac:dyDescent="0.25">
      <c r="A252">
        <v>3</v>
      </c>
      <c r="B252" s="1">
        <v>178</v>
      </c>
      <c r="C252" s="1">
        <v>103</v>
      </c>
      <c r="D252" s="1">
        <v>177</v>
      </c>
      <c r="H252">
        <v>3</v>
      </c>
      <c r="I252">
        <f t="shared" si="9"/>
        <v>177</v>
      </c>
      <c r="J252">
        <f t="shared" si="10"/>
        <v>102</v>
      </c>
      <c r="K252">
        <f t="shared" si="11"/>
        <v>176</v>
      </c>
    </row>
    <row r="253" spans="1:11" x14ac:dyDescent="0.25">
      <c r="A253">
        <v>3</v>
      </c>
      <c r="B253" s="1">
        <v>179</v>
      </c>
      <c r="C253" s="1">
        <v>101</v>
      </c>
      <c r="D253" s="1">
        <v>102</v>
      </c>
      <c r="H253">
        <v>3</v>
      </c>
      <c r="I253">
        <f t="shared" si="9"/>
        <v>178</v>
      </c>
      <c r="J253">
        <f t="shared" si="10"/>
        <v>100</v>
      </c>
      <c r="K253">
        <f t="shared" si="11"/>
        <v>101</v>
      </c>
    </row>
    <row r="254" spans="1:11" x14ac:dyDescent="0.25">
      <c r="A254">
        <v>3</v>
      </c>
      <c r="B254" s="1">
        <v>179</v>
      </c>
      <c r="C254" s="1">
        <v>102</v>
      </c>
      <c r="D254" s="1">
        <v>178</v>
      </c>
      <c r="H254">
        <v>3</v>
      </c>
      <c r="I254">
        <f t="shared" si="9"/>
        <v>178</v>
      </c>
      <c r="J254">
        <f t="shared" si="10"/>
        <v>101</v>
      </c>
      <c r="K254">
        <f t="shared" si="11"/>
        <v>177</v>
      </c>
    </row>
    <row r="255" spans="1:11" x14ac:dyDescent="0.25">
      <c r="A255">
        <v>3</v>
      </c>
      <c r="B255" s="1">
        <v>180</v>
      </c>
      <c r="C255" s="1">
        <v>100</v>
      </c>
      <c r="D255" s="1">
        <v>101</v>
      </c>
      <c r="H255">
        <v>3</v>
      </c>
      <c r="I255">
        <f t="shared" si="9"/>
        <v>179</v>
      </c>
      <c r="J255">
        <f t="shared" si="10"/>
        <v>99</v>
      </c>
      <c r="K255">
        <f t="shared" si="11"/>
        <v>100</v>
      </c>
    </row>
    <row r="256" spans="1:11" x14ac:dyDescent="0.25">
      <c r="A256">
        <v>3</v>
      </c>
      <c r="B256" s="1">
        <v>180</v>
      </c>
      <c r="C256" s="1">
        <v>101</v>
      </c>
      <c r="D256" s="1">
        <v>179</v>
      </c>
      <c r="H256">
        <v>3</v>
      </c>
      <c r="I256">
        <f t="shared" si="9"/>
        <v>179</v>
      </c>
      <c r="J256">
        <f t="shared" si="10"/>
        <v>100</v>
      </c>
      <c r="K256">
        <f t="shared" si="11"/>
        <v>178</v>
      </c>
    </row>
    <row r="257" spans="1:11" x14ac:dyDescent="0.25">
      <c r="A257">
        <v>3</v>
      </c>
      <c r="B257" s="1">
        <v>181</v>
      </c>
      <c r="C257" s="1">
        <v>152</v>
      </c>
      <c r="D257" s="1">
        <v>151</v>
      </c>
      <c r="H257">
        <v>3</v>
      </c>
      <c r="I257">
        <f t="shared" si="9"/>
        <v>180</v>
      </c>
      <c r="J257">
        <f t="shared" si="10"/>
        <v>151</v>
      </c>
      <c r="K257">
        <f t="shared" si="11"/>
        <v>150</v>
      </c>
    </row>
    <row r="258" spans="1:11" x14ac:dyDescent="0.25">
      <c r="A258">
        <v>3</v>
      </c>
      <c r="B258" s="1">
        <v>181</v>
      </c>
      <c r="C258" s="1">
        <v>99</v>
      </c>
      <c r="D258" s="1">
        <v>100</v>
      </c>
      <c r="H258">
        <v>3</v>
      </c>
      <c r="I258">
        <f t="shared" ref="I258:I294" si="12">B258-1</f>
        <v>180</v>
      </c>
      <c r="J258">
        <f t="shared" ref="J258:J293" si="13">C258-1</f>
        <v>98</v>
      </c>
      <c r="K258">
        <f t="shared" ref="K258:K294" si="14">D258-1</f>
        <v>99</v>
      </c>
    </row>
    <row r="259" spans="1:11" x14ac:dyDescent="0.25">
      <c r="A259">
        <v>3</v>
      </c>
      <c r="B259" s="1">
        <v>197</v>
      </c>
      <c r="C259" s="1">
        <v>195</v>
      </c>
      <c r="D259" s="1">
        <v>194</v>
      </c>
      <c r="H259">
        <v>3</v>
      </c>
      <c r="I259">
        <f t="shared" si="12"/>
        <v>196</v>
      </c>
      <c r="J259">
        <f t="shared" si="13"/>
        <v>194</v>
      </c>
      <c r="K259">
        <f t="shared" si="14"/>
        <v>193</v>
      </c>
    </row>
    <row r="260" spans="1:11" x14ac:dyDescent="0.25">
      <c r="A260">
        <v>3</v>
      </c>
      <c r="B260" s="1">
        <v>182</v>
      </c>
      <c r="C260" s="1">
        <v>98</v>
      </c>
      <c r="D260" s="1">
        <v>99</v>
      </c>
      <c r="H260">
        <v>3</v>
      </c>
      <c r="I260">
        <f t="shared" si="12"/>
        <v>181</v>
      </c>
      <c r="J260">
        <f t="shared" si="13"/>
        <v>97</v>
      </c>
      <c r="K260">
        <f t="shared" si="14"/>
        <v>98</v>
      </c>
    </row>
    <row r="261" spans="1:11" x14ac:dyDescent="0.25">
      <c r="A261">
        <v>3</v>
      </c>
      <c r="B261" s="1">
        <v>199</v>
      </c>
      <c r="C261" s="1">
        <v>184</v>
      </c>
      <c r="D261" s="1">
        <v>183</v>
      </c>
      <c r="H261">
        <v>3</v>
      </c>
      <c r="I261">
        <f t="shared" si="12"/>
        <v>198</v>
      </c>
      <c r="J261">
        <f t="shared" si="13"/>
        <v>183</v>
      </c>
      <c r="K261">
        <f t="shared" si="14"/>
        <v>182</v>
      </c>
    </row>
    <row r="262" spans="1:11" x14ac:dyDescent="0.25">
      <c r="A262">
        <v>3</v>
      </c>
      <c r="B262" s="1">
        <v>183</v>
      </c>
      <c r="C262" s="1">
        <v>98</v>
      </c>
      <c r="D262" s="1">
        <v>182</v>
      </c>
      <c r="H262">
        <v>3</v>
      </c>
      <c r="I262">
        <f t="shared" si="12"/>
        <v>182</v>
      </c>
      <c r="J262">
        <f t="shared" si="13"/>
        <v>97</v>
      </c>
      <c r="K262">
        <f t="shared" si="14"/>
        <v>181</v>
      </c>
    </row>
    <row r="263" spans="1:11" x14ac:dyDescent="0.25">
      <c r="A263">
        <v>3</v>
      </c>
      <c r="B263" s="1">
        <v>184</v>
      </c>
      <c r="C263" s="1">
        <v>96</v>
      </c>
      <c r="D263" s="1">
        <v>97</v>
      </c>
      <c r="H263">
        <v>3</v>
      </c>
      <c r="I263">
        <f t="shared" si="12"/>
        <v>183</v>
      </c>
      <c r="J263">
        <f t="shared" si="13"/>
        <v>95</v>
      </c>
      <c r="K263">
        <f t="shared" si="14"/>
        <v>96</v>
      </c>
    </row>
    <row r="264" spans="1:11" x14ac:dyDescent="0.25">
      <c r="A264">
        <v>3</v>
      </c>
      <c r="B264" s="1">
        <v>184</v>
      </c>
      <c r="C264" s="1">
        <v>97</v>
      </c>
      <c r="D264" s="1">
        <v>183</v>
      </c>
      <c r="H264">
        <v>3</v>
      </c>
      <c r="I264">
        <f t="shared" si="12"/>
        <v>183</v>
      </c>
      <c r="J264">
        <f t="shared" si="13"/>
        <v>96</v>
      </c>
      <c r="K264">
        <f t="shared" si="14"/>
        <v>182</v>
      </c>
    </row>
    <row r="265" spans="1:11" x14ac:dyDescent="0.25">
      <c r="A265">
        <v>3</v>
      </c>
      <c r="B265" s="1">
        <v>185</v>
      </c>
      <c r="C265" s="1">
        <v>95</v>
      </c>
      <c r="D265" s="1">
        <v>96</v>
      </c>
      <c r="H265">
        <v>3</v>
      </c>
      <c r="I265">
        <f t="shared" si="12"/>
        <v>184</v>
      </c>
      <c r="J265">
        <f t="shared" si="13"/>
        <v>94</v>
      </c>
      <c r="K265">
        <f t="shared" si="14"/>
        <v>95</v>
      </c>
    </row>
    <row r="266" spans="1:11" x14ac:dyDescent="0.25">
      <c r="A266">
        <v>3</v>
      </c>
      <c r="B266" s="1">
        <v>185</v>
      </c>
      <c r="C266" s="1">
        <v>96</v>
      </c>
      <c r="D266" s="1">
        <v>184</v>
      </c>
      <c r="H266">
        <v>3</v>
      </c>
      <c r="I266">
        <f t="shared" si="12"/>
        <v>184</v>
      </c>
      <c r="J266">
        <f t="shared" si="13"/>
        <v>95</v>
      </c>
      <c r="K266">
        <f t="shared" si="14"/>
        <v>183</v>
      </c>
    </row>
    <row r="267" spans="1:11" x14ac:dyDescent="0.25">
      <c r="A267">
        <v>3</v>
      </c>
      <c r="B267" s="1">
        <v>186</v>
      </c>
      <c r="C267" s="1">
        <v>94</v>
      </c>
      <c r="D267" s="1">
        <v>95</v>
      </c>
      <c r="H267">
        <v>3</v>
      </c>
      <c r="I267">
        <f t="shared" si="12"/>
        <v>185</v>
      </c>
      <c r="J267">
        <f t="shared" si="13"/>
        <v>93</v>
      </c>
      <c r="K267">
        <f t="shared" si="14"/>
        <v>94</v>
      </c>
    </row>
    <row r="268" spans="1:11" x14ac:dyDescent="0.25">
      <c r="A268">
        <v>3</v>
      </c>
      <c r="B268" s="1">
        <v>186</v>
      </c>
      <c r="C268" s="1">
        <v>95</v>
      </c>
      <c r="D268" s="1">
        <v>185</v>
      </c>
      <c r="H268">
        <v>3</v>
      </c>
      <c r="I268">
        <f t="shared" si="12"/>
        <v>185</v>
      </c>
      <c r="J268">
        <f t="shared" si="13"/>
        <v>94</v>
      </c>
      <c r="K268">
        <f t="shared" si="14"/>
        <v>184</v>
      </c>
    </row>
    <row r="269" spans="1:11" x14ac:dyDescent="0.25">
      <c r="A269">
        <v>3</v>
      </c>
      <c r="B269" s="1">
        <v>187</v>
      </c>
      <c r="C269" s="1">
        <v>93</v>
      </c>
      <c r="D269" s="1">
        <v>94</v>
      </c>
      <c r="H269">
        <v>3</v>
      </c>
      <c r="I269">
        <f t="shared" si="12"/>
        <v>186</v>
      </c>
      <c r="J269">
        <f t="shared" si="13"/>
        <v>92</v>
      </c>
      <c r="K269">
        <f t="shared" si="14"/>
        <v>93</v>
      </c>
    </row>
    <row r="270" spans="1:11" x14ac:dyDescent="0.25">
      <c r="A270">
        <v>3</v>
      </c>
      <c r="B270" s="1">
        <v>187</v>
      </c>
      <c r="C270" s="1">
        <v>94</v>
      </c>
      <c r="D270" s="1">
        <v>186</v>
      </c>
      <c r="H270">
        <v>3</v>
      </c>
      <c r="I270">
        <f t="shared" si="12"/>
        <v>186</v>
      </c>
      <c r="J270">
        <f t="shared" si="13"/>
        <v>93</v>
      </c>
      <c r="K270">
        <f t="shared" si="14"/>
        <v>185</v>
      </c>
    </row>
    <row r="271" spans="1:11" x14ac:dyDescent="0.25">
      <c r="A271">
        <v>3</v>
      </c>
      <c r="B271" s="1">
        <v>188</v>
      </c>
      <c r="C271" s="1">
        <v>92</v>
      </c>
      <c r="D271" s="1">
        <v>93</v>
      </c>
      <c r="H271">
        <v>3</v>
      </c>
      <c r="I271">
        <f t="shared" si="12"/>
        <v>187</v>
      </c>
      <c r="J271">
        <f t="shared" si="13"/>
        <v>91</v>
      </c>
      <c r="K271">
        <f t="shared" si="14"/>
        <v>92</v>
      </c>
    </row>
    <row r="272" spans="1:11" x14ac:dyDescent="0.25">
      <c r="A272">
        <v>3</v>
      </c>
      <c r="B272" s="1">
        <v>188</v>
      </c>
      <c r="C272" s="1">
        <v>93</v>
      </c>
      <c r="D272" s="1">
        <v>187</v>
      </c>
      <c r="H272">
        <v>3</v>
      </c>
      <c r="I272">
        <f t="shared" si="12"/>
        <v>187</v>
      </c>
      <c r="J272">
        <f t="shared" si="13"/>
        <v>92</v>
      </c>
      <c r="K272">
        <f t="shared" si="14"/>
        <v>186</v>
      </c>
    </row>
    <row r="273" spans="1:11" x14ac:dyDescent="0.25">
      <c r="A273">
        <v>3</v>
      </c>
      <c r="B273" s="1">
        <v>189</v>
      </c>
      <c r="C273" s="1">
        <v>91</v>
      </c>
      <c r="D273" s="1">
        <v>92</v>
      </c>
      <c r="H273">
        <v>3</v>
      </c>
      <c r="I273">
        <f t="shared" si="12"/>
        <v>188</v>
      </c>
      <c r="J273">
        <f t="shared" si="13"/>
        <v>90</v>
      </c>
      <c r="K273">
        <f t="shared" si="14"/>
        <v>91</v>
      </c>
    </row>
    <row r="274" spans="1:11" x14ac:dyDescent="0.25">
      <c r="A274">
        <v>3</v>
      </c>
      <c r="B274" s="1">
        <v>189</v>
      </c>
      <c r="C274" s="1">
        <v>92</v>
      </c>
      <c r="D274" s="1">
        <v>188</v>
      </c>
      <c r="H274">
        <v>3</v>
      </c>
      <c r="I274">
        <f t="shared" si="12"/>
        <v>188</v>
      </c>
      <c r="J274">
        <f t="shared" si="13"/>
        <v>91</v>
      </c>
      <c r="K274">
        <f t="shared" si="14"/>
        <v>187</v>
      </c>
    </row>
    <row r="275" spans="1:11" x14ac:dyDescent="0.25">
      <c r="A275">
        <v>3</v>
      </c>
      <c r="B275" s="1">
        <v>190</v>
      </c>
      <c r="C275" s="1">
        <v>90</v>
      </c>
      <c r="D275" s="1">
        <v>91</v>
      </c>
      <c r="H275">
        <v>3</v>
      </c>
      <c r="I275">
        <f t="shared" si="12"/>
        <v>189</v>
      </c>
      <c r="J275">
        <f t="shared" si="13"/>
        <v>89</v>
      </c>
      <c r="K275">
        <f t="shared" si="14"/>
        <v>90</v>
      </c>
    </row>
    <row r="276" spans="1:11" x14ac:dyDescent="0.25">
      <c r="A276">
        <v>3</v>
      </c>
      <c r="B276" s="1">
        <v>190</v>
      </c>
      <c r="C276" s="1">
        <v>91</v>
      </c>
      <c r="D276" s="1">
        <v>189</v>
      </c>
      <c r="H276">
        <v>3</v>
      </c>
      <c r="I276">
        <f t="shared" si="12"/>
        <v>189</v>
      </c>
      <c r="J276">
        <f t="shared" si="13"/>
        <v>90</v>
      </c>
      <c r="K276">
        <f t="shared" si="14"/>
        <v>188</v>
      </c>
    </row>
    <row r="277" spans="1:11" x14ac:dyDescent="0.25">
      <c r="A277">
        <v>3</v>
      </c>
      <c r="B277" s="1">
        <v>191</v>
      </c>
      <c r="C277" s="1">
        <v>89</v>
      </c>
      <c r="D277" s="1">
        <v>90</v>
      </c>
      <c r="H277">
        <v>3</v>
      </c>
      <c r="I277">
        <f t="shared" si="12"/>
        <v>190</v>
      </c>
      <c r="J277">
        <f t="shared" si="13"/>
        <v>88</v>
      </c>
      <c r="K277">
        <f t="shared" si="14"/>
        <v>89</v>
      </c>
    </row>
    <row r="278" spans="1:11" x14ac:dyDescent="0.25">
      <c r="A278">
        <v>3</v>
      </c>
      <c r="B278" s="1">
        <v>191</v>
      </c>
      <c r="C278" s="1">
        <v>90</v>
      </c>
      <c r="D278" s="1">
        <v>190</v>
      </c>
      <c r="H278">
        <v>3</v>
      </c>
      <c r="I278">
        <f t="shared" si="12"/>
        <v>190</v>
      </c>
      <c r="J278">
        <f t="shared" si="13"/>
        <v>89</v>
      </c>
      <c r="K278">
        <f t="shared" si="14"/>
        <v>189</v>
      </c>
    </row>
    <row r="279" spans="1:11" x14ac:dyDescent="0.25">
      <c r="A279">
        <v>3</v>
      </c>
      <c r="B279" s="1">
        <v>192</v>
      </c>
      <c r="C279" s="1">
        <v>88</v>
      </c>
      <c r="D279" s="1">
        <v>89</v>
      </c>
      <c r="H279">
        <v>3</v>
      </c>
      <c r="I279">
        <f t="shared" si="12"/>
        <v>191</v>
      </c>
      <c r="J279">
        <f t="shared" si="13"/>
        <v>87</v>
      </c>
      <c r="K279">
        <f t="shared" si="14"/>
        <v>88</v>
      </c>
    </row>
    <row r="280" spans="1:11" x14ac:dyDescent="0.25">
      <c r="A280">
        <v>3</v>
      </c>
      <c r="B280" s="1">
        <v>192</v>
      </c>
      <c r="C280" s="1">
        <v>89</v>
      </c>
      <c r="D280" s="1">
        <v>191</v>
      </c>
      <c r="H280">
        <v>3</v>
      </c>
      <c r="I280">
        <f t="shared" si="12"/>
        <v>191</v>
      </c>
      <c r="J280">
        <f t="shared" si="13"/>
        <v>88</v>
      </c>
      <c r="K280">
        <f t="shared" si="14"/>
        <v>190</v>
      </c>
    </row>
    <row r="281" spans="1:11" x14ac:dyDescent="0.25">
      <c r="A281">
        <v>3</v>
      </c>
      <c r="B281" s="1">
        <v>193</v>
      </c>
      <c r="C281" s="1">
        <v>140</v>
      </c>
      <c r="D281" s="1">
        <v>8</v>
      </c>
      <c r="H281">
        <v>3</v>
      </c>
      <c r="I281">
        <f t="shared" si="12"/>
        <v>192</v>
      </c>
      <c r="J281">
        <f t="shared" si="13"/>
        <v>139</v>
      </c>
      <c r="K281">
        <f t="shared" si="14"/>
        <v>7</v>
      </c>
    </row>
    <row r="282" spans="1:11" x14ac:dyDescent="0.25">
      <c r="A282">
        <v>3</v>
      </c>
      <c r="B282" s="1">
        <v>199</v>
      </c>
      <c r="C282" s="1">
        <v>193</v>
      </c>
      <c r="D282" s="1">
        <v>149</v>
      </c>
      <c r="H282">
        <v>3</v>
      </c>
      <c r="I282">
        <f t="shared" si="12"/>
        <v>198</v>
      </c>
      <c r="J282">
        <f t="shared" si="13"/>
        <v>192</v>
      </c>
      <c r="K282">
        <f t="shared" si="14"/>
        <v>148</v>
      </c>
    </row>
    <row r="283" spans="1:11" x14ac:dyDescent="0.25">
      <c r="A283">
        <v>3</v>
      </c>
      <c r="B283" s="1">
        <v>197</v>
      </c>
      <c r="C283" s="1">
        <v>183</v>
      </c>
      <c r="D283" s="1">
        <v>182</v>
      </c>
      <c r="H283">
        <v>3</v>
      </c>
      <c r="I283">
        <f t="shared" si="12"/>
        <v>196</v>
      </c>
      <c r="J283">
        <f t="shared" si="13"/>
        <v>182</v>
      </c>
      <c r="K283">
        <f t="shared" si="14"/>
        <v>181</v>
      </c>
    </row>
    <row r="284" spans="1:11" x14ac:dyDescent="0.25">
      <c r="A284">
        <v>3</v>
      </c>
      <c r="B284" s="1">
        <v>194</v>
      </c>
      <c r="C284" s="1">
        <v>148</v>
      </c>
      <c r="D284" s="1">
        <v>140</v>
      </c>
      <c r="H284">
        <v>3</v>
      </c>
      <c r="I284">
        <f t="shared" si="12"/>
        <v>193</v>
      </c>
      <c r="J284">
        <f t="shared" si="13"/>
        <v>147</v>
      </c>
      <c r="K284">
        <f t="shared" si="14"/>
        <v>139</v>
      </c>
    </row>
    <row r="285" spans="1:11" x14ac:dyDescent="0.25">
      <c r="A285">
        <v>3</v>
      </c>
      <c r="B285" s="1">
        <v>195</v>
      </c>
      <c r="C285" s="1">
        <v>151</v>
      </c>
      <c r="D285" s="1">
        <v>66</v>
      </c>
      <c r="H285">
        <v>3</v>
      </c>
      <c r="I285">
        <f t="shared" si="12"/>
        <v>194</v>
      </c>
      <c r="J285">
        <f t="shared" si="13"/>
        <v>150</v>
      </c>
      <c r="K285">
        <f t="shared" si="14"/>
        <v>65</v>
      </c>
    </row>
    <row r="286" spans="1:11" x14ac:dyDescent="0.25">
      <c r="A286">
        <v>3</v>
      </c>
      <c r="B286" s="1">
        <v>195</v>
      </c>
      <c r="C286" s="1">
        <v>148</v>
      </c>
      <c r="D286" s="1">
        <v>194</v>
      </c>
      <c r="H286">
        <v>3</v>
      </c>
      <c r="I286">
        <f t="shared" si="12"/>
        <v>194</v>
      </c>
      <c r="J286">
        <f t="shared" si="13"/>
        <v>147</v>
      </c>
      <c r="K286">
        <f t="shared" si="14"/>
        <v>193</v>
      </c>
    </row>
    <row r="287" spans="1:11" x14ac:dyDescent="0.25">
      <c r="A287">
        <v>3</v>
      </c>
      <c r="B287" s="1">
        <v>196</v>
      </c>
      <c r="C287" s="1">
        <v>141</v>
      </c>
      <c r="D287" s="1">
        <v>160</v>
      </c>
      <c r="H287">
        <v>3</v>
      </c>
      <c r="I287">
        <f t="shared" si="12"/>
        <v>195</v>
      </c>
      <c r="J287">
        <f t="shared" si="13"/>
        <v>140</v>
      </c>
      <c r="K287">
        <f t="shared" si="14"/>
        <v>159</v>
      </c>
    </row>
    <row r="288" spans="1:11" x14ac:dyDescent="0.25">
      <c r="A288">
        <v>3</v>
      </c>
      <c r="B288" s="1">
        <v>196</v>
      </c>
      <c r="C288" s="1">
        <v>159</v>
      </c>
      <c r="D288" s="1">
        <v>174</v>
      </c>
      <c r="H288">
        <v>3</v>
      </c>
      <c r="I288">
        <f t="shared" si="12"/>
        <v>195</v>
      </c>
      <c r="J288">
        <f t="shared" si="13"/>
        <v>158</v>
      </c>
      <c r="K288">
        <f t="shared" si="14"/>
        <v>173</v>
      </c>
    </row>
    <row r="289" spans="1:11" x14ac:dyDescent="0.25">
      <c r="A289">
        <v>3</v>
      </c>
      <c r="B289" s="1">
        <v>199</v>
      </c>
      <c r="C289" s="1">
        <v>197</v>
      </c>
      <c r="D289" s="1">
        <v>194</v>
      </c>
      <c r="H289">
        <v>3</v>
      </c>
      <c r="I289">
        <f t="shared" si="12"/>
        <v>198</v>
      </c>
      <c r="J289">
        <f t="shared" si="13"/>
        <v>196</v>
      </c>
      <c r="K289">
        <f t="shared" si="14"/>
        <v>193</v>
      </c>
    </row>
    <row r="290" spans="1:11" x14ac:dyDescent="0.25">
      <c r="A290">
        <v>3</v>
      </c>
      <c r="B290" s="1">
        <v>197</v>
      </c>
      <c r="C290" s="1">
        <v>182</v>
      </c>
      <c r="D290" s="1">
        <v>151</v>
      </c>
      <c r="H290">
        <v>3</v>
      </c>
      <c r="I290">
        <f t="shared" si="12"/>
        <v>196</v>
      </c>
      <c r="J290">
        <f t="shared" si="13"/>
        <v>181</v>
      </c>
      <c r="K290">
        <f t="shared" si="14"/>
        <v>150</v>
      </c>
    </row>
    <row r="291" spans="1:11" x14ac:dyDescent="0.25">
      <c r="A291">
        <v>3</v>
      </c>
      <c r="B291" s="1">
        <v>198</v>
      </c>
      <c r="C291" s="1">
        <v>149</v>
      </c>
      <c r="D291" s="1">
        <v>170</v>
      </c>
      <c r="H291">
        <v>3</v>
      </c>
      <c r="I291">
        <f t="shared" si="12"/>
        <v>197</v>
      </c>
      <c r="J291">
        <f t="shared" si="13"/>
        <v>148</v>
      </c>
      <c r="K291">
        <f t="shared" si="14"/>
        <v>169</v>
      </c>
    </row>
    <row r="292" spans="1:11" x14ac:dyDescent="0.25">
      <c r="A292">
        <v>3</v>
      </c>
      <c r="B292" s="1">
        <v>198</v>
      </c>
      <c r="C292" s="1">
        <v>170</v>
      </c>
      <c r="D292" s="1">
        <v>185</v>
      </c>
      <c r="H292">
        <v>3</v>
      </c>
      <c r="I292">
        <f t="shared" si="12"/>
        <v>197</v>
      </c>
      <c r="J292">
        <f t="shared" si="13"/>
        <v>169</v>
      </c>
      <c r="K292">
        <f t="shared" si="14"/>
        <v>184</v>
      </c>
    </row>
    <row r="293" spans="1:11" x14ac:dyDescent="0.25">
      <c r="A293">
        <v>3</v>
      </c>
      <c r="B293" s="1">
        <v>199</v>
      </c>
      <c r="C293" s="1">
        <v>149</v>
      </c>
      <c r="D293" s="1">
        <v>198</v>
      </c>
      <c r="H293">
        <v>3</v>
      </c>
      <c r="I293">
        <f t="shared" si="12"/>
        <v>198</v>
      </c>
      <c r="J293">
        <f t="shared" si="13"/>
        <v>148</v>
      </c>
      <c r="K293">
        <f t="shared" si="14"/>
        <v>197</v>
      </c>
    </row>
    <row r="294" spans="1:11" x14ac:dyDescent="0.25">
      <c r="A294">
        <v>3</v>
      </c>
      <c r="B294">
        <v>199</v>
      </c>
      <c r="C294">
        <v>183</v>
      </c>
      <c r="D294" s="1">
        <v>197</v>
      </c>
      <c r="H294">
        <v>3</v>
      </c>
      <c r="I294">
        <f t="shared" si="12"/>
        <v>198</v>
      </c>
      <c r="J294">
        <f>C294-1</f>
        <v>182</v>
      </c>
      <c r="K294">
        <f t="shared" si="14"/>
        <v>196</v>
      </c>
    </row>
    <row r="295" spans="1:11" x14ac:dyDescent="0.25">
      <c r="D295" s="1"/>
    </row>
    <row r="296" spans="1:11" x14ac:dyDescent="0.25">
      <c r="D296" s="1"/>
    </row>
    <row r="297" spans="1:11" x14ac:dyDescent="0.25">
      <c r="D297" s="1"/>
    </row>
    <row r="298" spans="1:11" x14ac:dyDescent="0.25">
      <c r="D298" s="1"/>
    </row>
    <row r="299" spans="1:11" x14ac:dyDescent="0.25">
      <c r="D299" s="1"/>
    </row>
    <row r="300" spans="1:11" x14ac:dyDescent="0.25">
      <c r="D300" s="1"/>
    </row>
    <row r="301" spans="1:11" x14ac:dyDescent="0.25">
      <c r="D301" s="1"/>
    </row>
    <row r="302" spans="1:11" x14ac:dyDescent="0.25">
      <c r="D302" s="1"/>
    </row>
    <row r="303" spans="1:11" x14ac:dyDescent="0.25">
      <c r="D303" s="1"/>
    </row>
    <row r="304" spans="1:11" x14ac:dyDescent="0.25">
      <c r="D304" s="1"/>
    </row>
    <row r="305" spans="4:4" x14ac:dyDescent="0.25">
      <c r="D305" s="1"/>
    </row>
    <row r="306" spans="4:4" x14ac:dyDescent="0.25">
      <c r="D306" s="1"/>
    </row>
    <row r="307" spans="4:4" x14ac:dyDescent="0.25">
      <c r="D307" s="1"/>
    </row>
    <row r="308" spans="4:4" x14ac:dyDescent="0.25">
      <c r="D308" s="1"/>
    </row>
    <row r="309" spans="4:4" x14ac:dyDescent="0.25">
      <c r="D309" s="1"/>
    </row>
    <row r="310" spans="4:4" x14ac:dyDescent="0.25">
      <c r="D310" s="1"/>
    </row>
    <row r="311" spans="4:4" x14ac:dyDescent="0.25">
      <c r="D311" s="1"/>
    </row>
    <row r="312" spans="4:4" x14ac:dyDescent="0.25">
      <c r="D312" s="1"/>
    </row>
    <row r="313" spans="4:4" x14ac:dyDescent="0.25">
      <c r="D313" s="1"/>
    </row>
    <row r="314" spans="4:4" x14ac:dyDescent="0.25">
      <c r="D314" s="1"/>
    </row>
    <row r="315" spans="4:4" x14ac:dyDescent="0.25">
      <c r="D315" s="1"/>
    </row>
    <row r="316" spans="4:4" x14ac:dyDescent="0.25">
      <c r="D316" s="1"/>
    </row>
    <row r="317" spans="4:4" x14ac:dyDescent="0.25">
      <c r="D317" s="1"/>
    </row>
    <row r="318" spans="4:4" x14ac:dyDescent="0.25">
      <c r="D318" s="1"/>
    </row>
    <row r="319" spans="4:4" x14ac:dyDescent="0.25">
      <c r="D319" s="1"/>
    </row>
    <row r="320" spans="4:4" x14ac:dyDescent="0.25">
      <c r="D320" s="1"/>
    </row>
    <row r="321" spans="4:4" x14ac:dyDescent="0.25">
      <c r="D321" s="1"/>
    </row>
    <row r="322" spans="4:4" x14ac:dyDescent="0.25">
      <c r="D322" s="1"/>
    </row>
    <row r="323" spans="4:4" x14ac:dyDescent="0.25">
      <c r="D323" s="1"/>
    </row>
    <row r="324" spans="4:4" x14ac:dyDescent="0.25">
      <c r="D324" s="1"/>
    </row>
    <row r="325" spans="4:4" x14ac:dyDescent="0.25">
      <c r="D325" s="1"/>
    </row>
    <row r="326" spans="4:4" x14ac:dyDescent="0.25">
      <c r="D326" s="1"/>
    </row>
    <row r="327" spans="4:4" x14ac:dyDescent="0.25">
      <c r="D327" s="1"/>
    </row>
    <row r="328" spans="4:4" x14ac:dyDescent="0.25">
      <c r="D328" s="1"/>
    </row>
    <row r="329" spans="4:4" x14ac:dyDescent="0.25">
      <c r="D329" s="1"/>
    </row>
    <row r="330" spans="4:4" x14ac:dyDescent="0.25">
      <c r="D330" s="1"/>
    </row>
    <row r="331" spans="4:4" x14ac:dyDescent="0.25">
      <c r="D331" s="1"/>
    </row>
    <row r="332" spans="4:4" x14ac:dyDescent="0.25">
      <c r="D332" s="1"/>
    </row>
    <row r="333" spans="4:4" x14ac:dyDescent="0.25">
      <c r="D333" s="1"/>
    </row>
    <row r="334" spans="4:4" x14ac:dyDescent="0.25">
      <c r="D334" s="1"/>
    </row>
    <row r="335" spans="4:4" x14ac:dyDescent="0.25">
      <c r="D335" s="1"/>
    </row>
    <row r="336" spans="4:4" x14ac:dyDescent="0.25">
      <c r="D336" s="1"/>
    </row>
    <row r="337" spans="4:4" x14ac:dyDescent="0.25">
      <c r="D337" s="1"/>
    </row>
    <row r="338" spans="4:4" x14ac:dyDescent="0.25">
      <c r="D338" s="1"/>
    </row>
    <row r="339" spans="4:4" x14ac:dyDescent="0.25">
      <c r="D339" s="1"/>
    </row>
    <row r="340" spans="4:4" x14ac:dyDescent="0.25">
      <c r="D340" s="1"/>
    </row>
    <row r="341" spans="4:4" x14ac:dyDescent="0.25">
      <c r="D341" s="1"/>
    </row>
    <row r="342" spans="4:4" x14ac:dyDescent="0.25">
      <c r="D342" s="1"/>
    </row>
    <row r="343" spans="4:4" x14ac:dyDescent="0.25">
      <c r="D343" s="1"/>
    </row>
    <row r="344" spans="4:4" x14ac:dyDescent="0.25">
      <c r="D344" s="1"/>
    </row>
    <row r="345" spans="4:4" x14ac:dyDescent="0.25">
      <c r="D345" s="1"/>
    </row>
    <row r="346" spans="4:4" x14ac:dyDescent="0.25">
      <c r="D346" s="1"/>
    </row>
    <row r="347" spans="4:4" x14ac:dyDescent="0.25">
      <c r="D347" s="1"/>
    </row>
    <row r="348" spans="4:4" x14ac:dyDescent="0.25">
      <c r="D348" s="1"/>
    </row>
    <row r="349" spans="4:4" x14ac:dyDescent="0.25">
      <c r="D349" s="1"/>
    </row>
    <row r="350" spans="4:4" x14ac:dyDescent="0.25">
      <c r="D350" s="1"/>
    </row>
    <row r="351" spans="4:4" x14ac:dyDescent="0.25">
      <c r="D351" s="1"/>
    </row>
    <row r="352" spans="4:4" x14ac:dyDescent="0.25">
      <c r="D352" s="1"/>
    </row>
    <row r="353" spans="4:4" x14ac:dyDescent="0.25">
      <c r="D353" s="1"/>
    </row>
    <row r="354" spans="4:4" x14ac:dyDescent="0.25">
      <c r="D354" s="1"/>
    </row>
    <row r="355" spans="4:4" x14ac:dyDescent="0.25">
      <c r="D355" s="1"/>
    </row>
    <row r="356" spans="4:4" x14ac:dyDescent="0.25">
      <c r="D356" s="1"/>
    </row>
    <row r="357" spans="4:4" x14ac:dyDescent="0.25">
      <c r="D357" s="1"/>
    </row>
    <row r="358" spans="4:4" x14ac:dyDescent="0.25">
      <c r="D358" s="1"/>
    </row>
    <row r="359" spans="4:4" x14ac:dyDescent="0.25">
      <c r="D359" s="1"/>
    </row>
    <row r="360" spans="4:4" x14ac:dyDescent="0.25">
      <c r="D360" s="1"/>
    </row>
    <row r="361" spans="4:4" x14ac:dyDescent="0.25">
      <c r="D361" s="1"/>
    </row>
    <row r="362" spans="4:4" x14ac:dyDescent="0.25">
      <c r="D362" s="1"/>
    </row>
    <row r="363" spans="4:4" x14ac:dyDescent="0.25">
      <c r="D363" s="1"/>
    </row>
    <row r="364" spans="4:4" x14ac:dyDescent="0.25">
      <c r="D364" s="1"/>
    </row>
    <row r="365" spans="4:4" x14ac:dyDescent="0.25">
      <c r="D365" s="1"/>
    </row>
    <row r="366" spans="4:4" x14ac:dyDescent="0.25">
      <c r="D366" s="1"/>
    </row>
    <row r="367" spans="4:4" x14ac:dyDescent="0.25">
      <c r="D367" s="1"/>
    </row>
    <row r="368" spans="4:4" x14ac:dyDescent="0.25">
      <c r="D368" s="1"/>
    </row>
    <row r="369" spans="4:4" x14ac:dyDescent="0.25">
      <c r="D369" s="1"/>
    </row>
    <row r="370" spans="4:4" x14ac:dyDescent="0.25">
      <c r="D370" s="1"/>
    </row>
    <row r="371" spans="4:4" x14ac:dyDescent="0.25">
      <c r="D371" s="1"/>
    </row>
    <row r="372" spans="4:4" x14ac:dyDescent="0.25">
      <c r="D372" s="1"/>
    </row>
    <row r="373" spans="4:4" x14ac:dyDescent="0.25">
      <c r="D373" s="1"/>
    </row>
    <row r="374" spans="4:4" x14ac:dyDescent="0.25">
      <c r="D374" s="1"/>
    </row>
    <row r="375" spans="4:4" x14ac:dyDescent="0.25">
      <c r="D375" s="1"/>
    </row>
    <row r="376" spans="4:4" x14ac:dyDescent="0.25">
      <c r="D376" s="1"/>
    </row>
    <row r="377" spans="4:4" x14ac:dyDescent="0.25">
      <c r="D377" s="1"/>
    </row>
    <row r="378" spans="4:4" x14ac:dyDescent="0.25">
      <c r="D378" s="1"/>
    </row>
    <row r="379" spans="4:4" x14ac:dyDescent="0.25">
      <c r="D379" s="1"/>
    </row>
    <row r="380" spans="4:4" x14ac:dyDescent="0.25">
      <c r="D380" s="1"/>
    </row>
    <row r="381" spans="4:4" x14ac:dyDescent="0.25">
      <c r="D381" s="1"/>
    </row>
    <row r="382" spans="4:4" x14ac:dyDescent="0.25">
      <c r="D382" s="1"/>
    </row>
    <row r="383" spans="4:4" x14ac:dyDescent="0.25">
      <c r="D383" s="1"/>
    </row>
    <row r="384" spans="4:4" x14ac:dyDescent="0.25">
      <c r="D384" s="1"/>
    </row>
    <row r="385" spans="4:4" x14ac:dyDescent="0.25">
      <c r="D385" s="1"/>
    </row>
    <row r="386" spans="4:4" x14ac:dyDescent="0.25">
      <c r="D386" s="1"/>
    </row>
    <row r="387" spans="4:4" x14ac:dyDescent="0.25">
      <c r="D387" s="1"/>
    </row>
    <row r="388" spans="4:4" x14ac:dyDescent="0.25">
      <c r="D388" s="1"/>
    </row>
    <row r="389" spans="4:4" x14ac:dyDescent="0.25">
      <c r="D389" s="1"/>
    </row>
    <row r="390" spans="4:4" x14ac:dyDescent="0.25">
      <c r="D390" s="1"/>
    </row>
    <row r="391" spans="4:4" x14ac:dyDescent="0.25">
      <c r="D391" s="1"/>
    </row>
    <row r="392" spans="4:4" x14ac:dyDescent="0.25">
      <c r="D392" s="1"/>
    </row>
    <row r="393" spans="4:4" x14ac:dyDescent="0.25">
      <c r="D393" s="1"/>
    </row>
    <row r="394" spans="4:4" x14ac:dyDescent="0.25">
      <c r="D394" s="1"/>
    </row>
    <row r="395" spans="4:4" x14ac:dyDescent="0.25">
      <c r="D395" s="1"/>
    </row>
    <row r="396" spans="4:4" x14ac:dyDescent="0.25">
      <c r="D396" s="1"/>
    </row>
    <row r="397" spans="4:4" x14ac:dyDescent="0.25">
      <c r="D397" s="1"/>
    </row>
    <row r="398" spans="4:4" x14ac:dyDescent="0.25">
      <c r="D398" s="1"/>
    </row>
    <row r="399" spans="4:4" x14ac:dyDescent="0.25">
      <c r="D399" s="1"/>
    </row>
    <row r="400" spans="4:4" x14ac:dyDescent="0.25">
      <c r="D400" s="1"/>
    </row>
    <row r="401" spans="4:4" x14ac:dyDescent="0.25">
      <c r="D401" s="1"/>
    </row>
    <row r="402" spans="4:4" x14ac:dyDescent="0.25">
      <c r="D402" s="1"/>
    </row>
    <row r="403" spans="4:4" x14ac:dyDescent="0.25">
      <c r="D403" s="1"/>
    </row>
    <row r="404" spans="4:4" x14ac:dyDescent="0.25">
      <c r="D404" s="1"/>
    </row>
    <row r="405" spans="4:4" x14ac:dyDescent="0.25">
      <c r="D405" s="1"/>
    </row>
    <row r="406" spans="4:4" x14ac:dyDescent="0.25">
      <c r="D406" s="1"/>
    </row>
    <row r="407" spans="4:4" x14ac:dyDescent="0.25">
      <c r="D407" s="1"/>
    </row>
    <row r="408" spans="4:4" x14ac:dyDescent="0.25">
      <c r="D408" s="1"/>
    </row>
    <row r="409" spans="4:4" x14ac:dyDescent="0.25">
      <c r="D409" s="1"/>
    </row>
    <row r="410" spans="4:4" x14ac:dyDescent="0.25">
      <c r="D410" s="1"/>
    </row>
    <row r="411" spans="4:4" x14ac:dyDescent="0.25">
      <c r="D411" s="1"/>
    </row>
    <row r="412" spans="4:4" x14ac:dyDescent="0.25">
      <c r="D412" s="1"/>
    </row>
    <row r="413" spans="4:4" x14ac:dyDescent="0.25">
      <c r="D413" s="1"/>
    </row>
    <row r="414" spans="4:4" x14ac:dyDescent="0.25">
      <c r="D414" s="1"/>
    </row>
    <row r="415" spans="4:4" x14ac:dyDescent="0.25">
      <c r="D415" s="1"/>
    </row>
    <row r="416" spans="4:4" x14ac:dyDescent="0.25">
      <c r="D416" s="1"/>
    </row>
    <row r="417" spans="4:4" x14ac:dyDescent="0.25">
      <c r="D417" s="1"/>
    </row>
    <row r="418" spans="4:4" x14ac:dyDescent="0.25">
      <c r="D418" s="1"/>
    </row>
    <row r="419" spans="4:4" x14ac:dyDescent="0.25">
      <c r="D419" s="1"/>
    </row>
    <row r="420" spans="4:4" x14ac:dyDescent="0.25">
      <c r="D420" s="1"/>
    </row>
    <row r="421" spans="4:4" x14ac:dyDescent="0.25">
      <c r="D421" s="1"/>
    </row>
    <row r="422" spans="4:4" x14ac:dyDescent="0.25">
      <c r="D422" s="1"/>
    </row>
    <row r="423" spans="4:4" x14ac:dyDescent="0.25">
      <c r="D423" s="1"/>
    </row>
    <row r="424" spans="4:4" x14ac:dyDescent="0.25">
      <c r="D424" s="1"/>
    </row>
    <row r="425" spans="4:4" x14ac:dyDescent="0.25">
      <c r="D425" s="1"/>
    </row>
    <row r="426" spans="4:4" x14ac:dyDescent="0.25">
      <c r="D426" s="1"/>
    </row>
    <row r="427" spans="4:4" x14ac:dyDescent="0.25">
      <c r="D427" s="1"/>
    </row>
    <row r="428" spans="4:4" x14ac:dyDescent="0.25">
      <c r="D428" s="1"/>
    </row>
    <row r="429" spans="4:4" x14ac:dyDescent="0.25">
      <c r="D429" s="1"/>
    </row>
    <row r="430" spans="4:4" x14ac:dyDescent="0.25">
      <c r="D430" s="1"/>
    </row>
    <row r="431" spans="4:4" x14ac:dyDescent="0.25">
      <c r="D431" s="1"/>
    </row>
    <row r="432" spans="4:4" x14ac:dyDescent="0.25">
      <c r="D432" s="1"/>
    </row>
    <row r="433" spans="4:4" x14ac:dyDescent="0.25">
      <c r="D433" s="1"/>
    </row>
    <row r="434" spans="4:4" x14ac:dyDescent="0.25">
      <c r="D434" s="1"/>
    </row>
    <row r="435" spans="4:4" x14ac:dyDescent="0.25">
      <c r="D435" s="1"/>
    </row>
    <row r="436" spans="4:4" x14ac:dyDescent="0.25">
      <c r="D436" s="1"/>
    </row>
    <row r="437" spans="4:4" x14ac:dyDescent="0.25">
      <c r="D437" s="1"/>
    </row>
    <row r="438" spans="4:4" x14ac:dyDescent="0.25">
      <c r="D438" s="1"/>
    </row>
    <row r="439" spans="4:4" x14ac:dyDescent="0.25">
      <c r="D439" s="1"/>
    </row>
    <row r="440" spans="4:4" x14ac:dyDescent="0.25">
      <c r="D440" s="1"/>
    </row>
    <row r="441" spans="4:4" x14ac:dyDescent="0.25">
      <c r="D441" s="1"/>
    </row>
    <row r="442" spans="4:4" x14ac:dyDescent="0.25">
      <c r="D442" s="1"/>
    </row>
    <row r="443" spans="4:4" x14ac:dyDescent="0.25">
      <c r="D443" s="1"/>
    </row>
    <row r="444" spans="4:4" x14ac:dyDescent="0.25">
      <c r="D444" s="1"/>
    </row>
    <row r="445" spans="4:4" x14ac:dyDescent="0.25">
      <c r="D445" s="1"/>
    </row>
    <row r="446" spans="4:4" x14ac:dyDescent="0.25">
      <c r="D446" s="1"/>
    </row>
    <row r="447" spans="4:4" x14ac:dyDescent="0.25">
      <c r="D447" s="1"/>
    </row>
    <row r="448" spans="4:4" x14ac:dyDescent="0.25">
      <c r="D448" s="1"/>
    </row>
    <row r="449" spans="4:4" x14ac:dyDescent="0.25">
      <c r="D449" s="1"/>
    </row>
    <row r="450" spans="4:4" x14ac:dyDescent="0.25">
      <c r="D450" s="1"/>
    </row>
    <row r="451" spans="4:4" x14ac:dyDescent="0.25">
      <c r="D451" s="1"/>
    </row>
    <row r="452" spans="4:4" x14ac:dyDescent="0.25">
      <c r="D452" s="1"/>
    </row>
    <row r="453" spans="4:4" x14ac:dyDescent="0.25">
      <c r="D453" s="1"/>
    </row>
    <row r="454" spans="4:4" x14ac:dyDescent="0.25">
      <c r="D454" s="1"/>
    </row>
    <row r="455" spans="4:4" x14ac:dyDescent="0.25">
      <c r="D455" s="1"/>
    </row>
    <row r="456" spans="4:4" x14ac:dyDescent="0.25">
      <c r="D456" s="1"/>
    </row>
    <row r="457" spans="4:4" x14ac:dyDescent="0.25">
      <c r="D457" s="1"/>
    </row>
    <row r="458" spans="4:4" x14ac:dyDescent="0.25">
      <c r="D458" s="1"/>
    </row>
    <row r="459" spans="4:4" x14ac:dyDescent="0.25">
      <c r="D459" s="1"/>
    </row>
    <row r="460" spans="4:4" x14ac:dyDescent="0.25">
      <c r="D460" s="1"/>
    </row>
    <row r="461" spans="4:4" x14ac:dyDescent="0.25">
      <c r="D461" s="1"/>
    </row>
    <row r="462" spans="4:4" x14ac:dyDescent="0.25">
      <c r="D462" s="1"/>
    </row>
    <row r="463" spans="4:4" x14ac:dyDescent="0.25">
      <c r="D463" s="1"/>
    </row>
    <row r="464" spans="4:4" x14ac:dyDescent="0.25">
      <c r="D464" s="1"/>
    </row>
    <row r="465" spans="4:4" x14ac:dyDescent="0.25">
      <c r="D465" s="1"/>
    </row>
    <row r="466" spans="4:4" x14ac:dyDescent="0.25">
      <c r="D466" s="1"/>
    </row>
    <row r="467" spans="4:4" x14ac:dyDescent="0.25">
      <c r="D467" s="1"/>
    </row>
    <row r="468" spans="4:4" x14ac:dyDescent="0.25">
      <c r="D468" s="1"/>
    </row>
    <row r="469" spans="4:4" x14ac:dyDescent="0.25">
      <c r="D469" s="1"/>
    </row>
    <row r="470" spans="4:4" x14ac:dyDescent="0.25">
      <c r="D470" s="1"/>
    </row>
    <row r="471" spans="4:4" x14ac:dyDescent="0.25">
      <c r="D471" s="1"/>
    </row>
    <row r="472" spans="4:4" x14ac:dyDescent="0.25">
      <c r="D472" s="1"/>
    </row>
    <row r="473" spans="4:4" x14ac:dyDescent="0.25">
      <c r="D473" s="1"/>
    </row>
    <row r="474" spans="4:4" x14ac:dyDescent="0.25">
      <c r="D474" s="1"/>
    </row>
    <row r="475" spans="4:4" x14ac:dyDescent="0.25">
      <c r="D475" s="1"/>
    </row>
    <row r="476" spans="4:4" x14ac:dyDescent="0.25">
      <c r="D476" s="1"/>
    </row>
    <row r="477" spans="4:4" x14ac:dyDescent="0.25">
      <c r="D477" s="1"/>
    </row>
    <row r="478" spans="4:4" x14ac:dyDescent="0.25">
      <c r="D478" s="1"/>
    </row>
    <row r="479" spans="4:4" x14ac:dyDescent="0.25">
      <c r="D479" s="1"/>
    </row>
    <row r="480" spans="4:4" x14ac:dyDescent="0.25">
      <c r="D480" s="1"/>
    </row>
    <row r="481" spans="4:4" x14ac:dyDescent="0.25">
      <c r="D481" s="1"/>
    </row>
    <row r="482" spans="4:4" x14ac:dyDescent="0.25">
      <c r="D482" s="1"/>
    </row>
    <row r="483" spans="4:4" x14ac:dyDescent="0.25">
      <c r="D483" s="1"/>
    </row>
    <row r="484" spans="4:4" x14ac:dyDescent="0.25">
      <c r="D484" s="1"/>
    </row>
    <row r="485" spans="4:4" x14ac:dyDescent="0.25">
      <c r="D485" s="1"/>
    </row>
    <row r="486" spans="4:4" x14ac:dyDescent="0.25">
      <c r="D486" s="1"/>
    </row>
    <row r="487" spans="4:4" x14ac:dyDescent="0.25">
      <c r="D487" s="1"/>
    </row>
    <row r="488" spans="4:4" x14ac:dyDescent="0.25">
      <c r="D488" s="1"/>
    </row>
    <row r="489" spans="4:4" x14ac:dyDescent="0.25">
      <c r="D489" s="1"/>
    </row>
    <row r="490" spans="4:4" x14ac:dyDescent="0.25">
      <c r="D490" s="1"/>
    </row>
    <row r="491" spans="4:4" x14ac:dyDescent="0.25">
      <c r="D491" s="1"/>
    </row>
    <row r="492" spans="4:4" x14ac:dyDescent="0.25">
      <c r="D492" s="1"/>
    </row>
    <row r="493" spans="4:4" x14ac:dyDescent="0.25">
      <c r="D493" s="1"/>
    </row>
    <row r="494" spans="4:4" x14ac:dyDescent="0.25">
      <c r="D494" s="1"/>
    </row>
    <row r="495" spans="4:4" x14ac:dyDescent="0.25">
      <c r="D495" s="1"/>
    </row>
    <row r="496" spans="4:4" x14ac:dyDescent="0.25">
      <c r="D496" s="1"/>
    </row>
    <row r="497" spans="4:4" x14ac:dyDescent="0.25">
      <c r="D497" s="1"/>
    </row>
    <row r="498" spans="4:4" x14ac:dyDescent="0.25">
      <c r="D498" s="1"/>
    </row>
    <row r="499" spans="4:4" x14ac:dyDescent="0.25">
      <c r="D499" s="1"/>
    </row>
    <row r="500" spans="4:4" x14ac:dyDescent="0.25">
      <c r="D500" s="1"/>
    </row>
    <row r="501" spans="4:4" x14ac:dyDescent="0.25">
      <c r="D501" s="1"/>
    </row>
    <row r="502" spans="4:4" x14ac:dyDescent="0.25">
      <c r="D502" s="1"/>
    </row>
    <row r="503" spans="4:4" x14ac:dyDescent="0.25">
      <c r="D503" s="1"/>
    </row>
    <row r="504" spans="4:4" x14ac:dyDescent="0.25">
      <c r="D504" s="1"/>
    </row>
    <row r="505" spans="4:4" x14ac:dyDescent="0.25">
      <c r="D505" s="1"/>
    </row>
    <row r="506" spans="4:4" x14ac:dyDescent="0.25">
      <c r="D506" s="1"/>
    </row>
    <row r="507" spans="4:4" x14ac:dyDescent="0.25">
      <c r="D507" s="1"/>
    </row>
    <row r="508" spans="4:4" x14ac:dyDescent="0.25">
      <c r="D508" s="1"/>
    </row>
    <row r="509" spans="4:4" x14ac:dyDescent="0.25">
      <c r="D509" s="1"/>
    </row>
    <row r="510" spans="4:4" x14ac:dyDescent="0.25">
      <c r="D510" s="1"/>
    </row>
    <row r="511" spans="4:4" x14ac:dyDescent="0.25">
      <c r="D511" s="1"/>
    </row>
    <row r="512" spans="4:4" x14ac:dyDescent="0.25">
      <c r="D512" s="1"/>
    </row>
    <row r="513" spans="4:4" x14ac:dyDescent="0.25">
      <c r="D513" s="1"/>
    </row>
    <row r="514" spans="4:4" x14ac:dyDescent="0.25">
      <c r="D514" s="1"/>
    </row>
    <row r="515" spans="4:4" x14ac:dyDescent="0.25">
      <c r="D515" s="1"/>
    </row>
    <row r="516" spans="4:4" x14ac:dyDescent="0.25">
      <c r="D516" s="1"/>
    </row>
    <row r="517" spans="4:4" x14ac:dyDescent="0.25">
      <c r="D517" s="1"/>
    </row>
    <row r="518" spans="4:4" x14ac:dyDescent="0.25">
      <c r="D518" s="1"/>
    </row>
    <row r="519" spans="4:4" x14ac:dyDescent="0.25">
      <c r="D519" s="1"/>
    </row>
    <row r="520" spans="4:4" x14ac:dyDescent="0.25">
      <c r="D520" s="1"/>
    </row>
    <row r="521" spans="4:4" x14ac:dyDescent="0.25">
      <c r="D521" s="1"/>
    </row>
    <row r="522" spans="4:4" x14ac:dyDescent="0.25">
      <c r="D522" s="1"/>
    </row>
    <row r="523" spans="4:4" x14ac:dyDescent="0.25">
      <c r="D523" s="1"/>
    </row>
    <row r="524" spans="4:4" x14ac:dyDescent="0.25">
      <c r="D524" s="1"/>
    </row>
    <row r="525" spans="4:4" x14ac:dyDescent="0.25">
      <c r="D525" s="1"/>
    </row>
    <row r="526" spans="4:4" x14ac:dyDescent="0.25">
      <c r="D526" s="1"/>
    </row>
    <row r="527" spans="4:4" x14ac:dyDescent="0.25">
      <c r="D527" s="1"/>
    </row>
    <row r="528" spans="4:4" x14ac:dyDescent="0.25">
      <c r="D528" s="1"/>
    </row>
    <row r="529" spans="4:4" x14ac:dyDescent="0.25">
      <c r="D529" s="1"/>
    </row>
    <row r="530" spans="4:4" x14ac:dyDescent="0.25">
      <c r="D530" s="1"/>
    </row>
    <row r="531" spans="4:4" x14ac:dyDescent="0.25">
      <c r="D531" s="1"/>
    </row>
    <row r="532" spans="4:4" x14ac:dyDescent="0.25">
      <c r="D532" s="1"/>
    </row>
    <row r="533" spans="4:4" x14ac:dyDescent="0.25">
      <c r="D533" s="1"/>
    </row>
    <row r="534" spans="4:4" x14ac:dyDescent="0.25">
      <c r="D534" s="1"/>
    </row>
    <row r="535" spans="4:4" x14ac:dyDescent="0.25">
      <c r="D535" s="1"/>
    </row>
    <row r="536" spans="4:4" x14ac:dyDescent="0.25">
      <c r="D536" s="1"/>
    </row>
    <row r="537" spans="4:4" x14ac:dyDescent="0.25">
      <c r="D537" s="1"/>
    </row>
    <row r="538" spans="4:4" x14ac:dyDescent="0.25">
      <c r="D538" s="1"/>
    </row>
    <row r="539" spans="4:4" x14ac:dyDescent="0.25">
      <c r="D539" s="1"/>
    </row>
    <row r="540" spans="4:4" x14ac:dyDescent="0.25">
      <c r="D540" s="1"/>
    </row>
    <row r="541" spans="4:4" x14ac:dyDescent="0.25">
      <c r="D541" s="1"/>
    </row>
    <row r="542" spans="4:4" x14ac:dyDescent="0.25">
      <c r="D542" s="1"/>
    </row>
    <row r="543" spans="4:4" x14ac:dyDescent="0.25">
      <c r="D543" s="1"/>
    </row>
    <row r="544" spans="4:4" x14ac:dyDescent="0.25">
      <c r="D544" s="1"/>
    </row>
    <row r="545" spans="4:4" x14ac:dyDescent="0.25">
      <c r="D545" s="1"/>
    </row>
    <row r="546" spans="4:4" x14ac:dyDescent="0.25">
      <c r="D546" s="1"/>
    </row>
    <row r="547" spans="4:4" x14ac:dyDescent="0.25">
      <c r="D547" s="1"/>
    </row>
    <row r="548" spans="4:4" x14ac:dyDescent="0.25">
      <c r="D548" s="1"/>
    </row>
    <row r="549" spans="4:4" x14ac:dyDescent="0.25">
      <c r="D549" s="1"/>
    </row>
    <row r="550" spans="4:4" x14ac:dyDescent="0.25">
      <c r="D550" s="1"/>
    </row>
    <row r="551" spans="4:4" x14ac:dyDescent="0.25">
      <c r="D551" s="1"/>
    </row>
    <row r="552" spans="4:4" x14ac:dyDescent="0.25">
      <c r="D552" s="1"/>
    </row>
    <row r="553" spans="4:4" x14ac:dyDescent="0.25">
      <c r="D553" s="1"/>
    </row>
    <row r="554" spans="4:4" x14ac:dyDescent="0.25">
      <c r="D554" s="1"/>
    </row>
    <row r="555" spans="4:4" x14ac:dyDescent="0.25">
      <c r="D555" s="1"/>
    </row>
    <row r="556" spans="4:4" x14ac:dyDescent="0.25">
      <c r="D556" s="1"/>
    </row>
    <row r="557" spans="4:4" x14ac:dyDescent="0.25">
      <c r="D557" s="1"/>
    </row>
    <row r="558" spans="4:4" x14ac:dyDescent="0.25">
      <c r="D558" s="1"/>
    </row>
    <row r="559" spans="4:4" x14ac:dyDescent="0.25">
      <c r="D559" s="1"/>
    </row>
    <row r="560" spans="4:4" x14ac:dyDescent="0.25">
      <c r="D560" s="1"/>
    </row>
    <row r="561" spans="4:4" x14ac:dyDescent="0.25">
      <c r="D561" s="1"/>
    </row>
    <row r="562" spans="4:4" x14ac:dyDescent="0.25">
      <c r="D562" s="1"/>
    </row>
    <row r="563" spans="4:4" x14ac:dyDescent="0.25">
      <c r="D563" s="1"/>
    </row>
    <row r="564" spans="4:4" x14ac:dyDescent="0.25">
      <c r="D564" s="1"/>
    </row>
    <row r="565" spans="4:4" x14ac:dyDescent="0.25">
      <c r="D565" s="1"/>
    </row>
    <row r="566" spans="4:4" x14ac:dyDescent="0.25">
      <c r="D566" s="1"/>
    </row>
    <row r="567" spans="4:4" x14ac:dyDescent="0.25">
      <c r="D567" s="1"/>
    </row>
    <row r="568" spans="4:4" x14ac:dyDescent="0.25">
      <c r="D568" s="1"/>
    </row>
    <row r="569" spans="4:4" x14ac:dyDescent="0.25">
      <c r="D569" s="1"/>
    </row>
    <row r="570" spans="4:4" x14ac:dyDescent="0.25">
      <c r="D570" s="1"/>
    </row>
    <row r="571" spans="4:4" x14ac:dyDescent="0.25">
      <c r="D571" s="1"/>
    </row>
    <row r="572" spans="4:4" x14ac:dyDescent="0.25">
      <c r="D572" s="1"/>
    </row>
    <row r="573" spans="4:4" x14ac:dyDescent="0.25">
      <c r="D573" s="1"/>
    </row>
    <row r="574" spans="4:4" x14ac:dyDescent="0.25">
      <c r="D574" s="1"/>
    </row>
    <row r="575" spans="4:4" x14ac:dyDescent="0.25">
      <c r="D575" s="1"/>
    </row>
    <row r="576" spans="4:4" x14ac:dyDescent="0.25">
      <c r="D576" s="1"/>
    </row>
    <row r="577" spans="4:4" x14ac:dyDescent="0.25">
      <c r="D577" s="1"/>
    </row>
    <row r="578" spans="4:4" x14ac:dyDescent="0.25">
      <c r="D578" s="1"/>
    </row>
    <row r="579" spans="4:4" x14ac:dyDescent="0.25">
      <c r="D579" s="1"/>
    </row>
    <row r="580" spans="4:4" x14ac:dyDescent="0.25">
      <c r="D580" s="1"/>
    </row>
    <row r="581" spans="4:4" x14ac:dyDescent="0.25">
      <c r="D581" s="1"/>
    </row>
    <row r="582" spans="4:4" x14ac:dyDescent="0.25">
      <c r="D582" s="1"/>
    </row>
    <row r="583" spans="4:4" x14ac:dyDescent="0.25">
      <c r="D583" s="1"/>
    </row>
    <row r="584" spans="4:4" x14ac:dyDescent="0.25">
      <c r="D584" s="1"/>
    </row>
    <row r="585" spans="4:4" x14ac:dyDescent="0.25">
      <c r="D585" s="1"/>
    </row>
    <row r="586" spans="4:4" x14ac:dyDescent="0.25">
      <c r="D586" s="1"/>
    </row>
    <row r="587" spans="4:4" x14ac:dyDescent="0.25">
      <c r="D587" s="1"/>
    </row>
    <row r="588" spans="4:4" x14ac:dyDescent="0.25">
      <c r="D588" s="1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temas345@outlook.com</dc:creator>
  <cp:lastModifiedBy>temas345@outlook.com</cp:lastModifiedBy>
  <dcterms:created xsi:type="dcterms:W3CDTF">2023-03-15T14:52:12Z</dcterms:created>
  <dcterms:modified xsi:type="dcterms:W3CDTF">2023-03-15T15:22:48Z</dcterms:modified>
</cp:coreProperties>
</file>