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je272771\Downloads\"/>
    </mc:Choice>
  </mc:AlternateContent>
  <xr:revisionPtr revIDLastSave="0" documentId="13_ncr:1_{C2120D30-4C6A-4D95-97A1-A37B7AE00405}" xr6:coauthVersionLast="41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C10" i="1" l="1"/>
  <c r="B10" i="1" s="1"/>
  <c r="D9" i="1"/>
  <c r="D10" i="1" l="1"/>
  <c r="C11" i="1"/>
  <c r="B11" i="1" s="1"/>
  <c r="D11" i="1" l="1"/>
  <c r="C12" i="1"/>
  <c r="B12" i="1" s="1"/>
  <c r="D12" i="1" l="1"/>
  <c r="C13" i="1"/>
  <c r="B13" i="1" s="1"/>
  <c r="D13" i="1" l="1"/>
  <c r="C14" i="1"/>
  <c r="B14" i="1" s="1"/>
  <c r="D14" i="1"/>
  <c r="C15" i="1" l="1"/>
  <c r="B15" i="1" s="1"/>
  <c r="D15" i="1"/>
  <c r="C16" i="1" l="1"/>
  <c r="B16" i="1" s="1"/>
  <c r="C17" i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<sst xmlns="http://schemas.openxmlformats.org/spreadsheetml/2006/main" count="31" uniqueCount="30">
  <si>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</si>
  <si>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</si>
  <si>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</si>
  <si>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</si>
  <si>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</si>
  <si>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</si>
  <si>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</si>
  <si>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</si>
  <si>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</si>
  <si>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</si>
  <si>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Chandan Jeet</t>
  </si>
  <si>
    <t>Decided the project to be selected and its features</t>
  </si>
  <si>
    <t xml:space="preserve">Team meeting(Presented to Prof. Baer the project idea and its features going through the Vision doc) </t>
  </si>
  <si>
    <t>1,5h</t>
  </si>
  <si>
    <t>3,0h</t>
  </si>
  <si>
    <t>6,0h</t>
  </si>
  <si>
    <t>0,5h</t>
  </si>
  <si>
    <t>Regular meeting with team for roles, user stories and the requirements</t>
  </si>
  <si>
    <t>Discussion for selecting the technologies and checking the project risks and its presentation to Prof. Baer</t>
  </si>
  <si>
    <t>9,0h</t>
  </si>
  <si>
    <t>Meeting with the team, backend prototype study, frontend/backend connectivity (with few team members), study of python methods with spotify API development</t>
  </si>
  <si>
    <t>13,0h</t>
  </si>
  <si>
    <t>5,0h</t>
  </si>
  <si>
    <t>Meeting with the team, spotify API Call techniques researched &amp; checked the compatibility with our project, github repository checks</t>
  </si>
  <si>
    <t>Meeting with the team, study of new graphical design for frontend improvement (Material design) started its integration, regular checks of backend connectivity with DB &amp; frontend</t>
  </si>
  <si>
    <t>Meetings, manual functionality checks frontend+ backend, github repo checks, frontend Qr functionality implemented</t>
  </si>
  <si>
    <t>14,0h</t>
  </si>
  <si>
    <t>Regular team meeting, finished Qr implementation, Backend POST request implemented, Frontend Qr Scanner implementation finished + Adapter and Json Object/Array data retriever implementation started</t>
  </si>
  <si>
    <t>16,0h</t>
  </si>
  <si>
    <t>Meeting with the team + individual mettings for features implementation discussion, Frontend custom list adapter &amp; Json functionality finished, Backend requests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</si>
</sst>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C6" workbookViewId="0">
      <selection activeCell="F17" sqref="F17"/>
    </sheetView>
  </sheetViews>
  <sheetFormatPr defaultColWidth="11" defaultRowHeight="15.6" x14ac:dyDescent="0.3"/>
  <cols>
    <col min="1" max="1" width="11" style="5" customWidth="1"/>
    <col min="2" max="4" width="11.3984375" style="5" customWidth="1"/>
    <col min="6" max="6" width="151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 t="s">
        <v>10</v>
      </c>
    </row>
    <row r="4" spans="1:6" x14ac:dyDescent="0.3">
      <c r="B4" s="4"/>
      <c r="E4" s="8" t="s">
        <v>2</v>
      </c>
      <c r="F4" s="14">
        <v>3134684</v>
      </c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5" t="s">
        <v>13</v>
      </c>
      <c r="F7" s="13" t="s">
        <v>11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5" t="s">
        <v>14</v>
      </c>
      <c r="F8" s="13" t="s">
        <v>12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5" t="s">
        <v>16</v>
      </c>
      <c r="F9" s="13" t="s">
        <v>17</v>
      </c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6" t="s">
        <v>15</v>
      </c>
      <c r="F10" s="13" t="s">
        <v>18</v>
      </c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5" t="s">
        <v>21</v>
      </c>
      <c r="F11" s="13" t="s">
        <v>20</v>
      </c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6" t="s">
        <v>22</v>
      </c>
      <c r="F12" s="13" t="s">
        <v>23</v>
      </c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6" t="s">
        <v>19</v>
      </c>
      <c r="F13" s="13" t="s">
        <v>24</v>
      </c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5" t="s">
        <v>19</v>
      </c>
      <c r="F14" s="13" t="s">
        <v>25</v>
      </c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6" t="s">
        <v>26</v>
      </c>
      <c r="F15" s="13" t="s">
        <v>27</v>
      </c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6" t="s">
        <v>28</v>
      </c>
      <c r="F16" s="13" t="s">
        <v>29</v>
      </c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Jeet, Chandan</cp:lastModifiedBy>
  <dcterms:created xsi:type="dcterms:W3CDTF">2017-10-06T11:23:49Z</dcterms:created>
  <dcterms:modified xsi:type="dcterms:W3CDTF">2021-12-09T17:19:38Z</dcterms:modified>
</cp:coreProperties>
</file>