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stsys-my.sharepoint.com/personal/fujimura_astsys_onmicrosoft_com/Documents/デスクトップ/"/>
    </mc:Choice>
  </mc:AlternateContent>
  <xr:revisionPtr revIDLastSave="42" documentId="13_ncr:1_{4C580DC6-646C-4CFB-AC84-DDFBB1E22793}" xr6:coauthVersionLast="47" xr6:coauthVersionMax="47" xr10:uidLastSave="{8778918B-7099-4F88-B134-004C8824D70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<sst xmlns="http://schemas.openxmlformats.org/spreadsheetml/2006/main" count="7" uniqueCount="7">
  <si>
    <t>作成日時：</t>
  </si>
  <si>
    <t>～</t>
  </si>
  <si>
    <t>閲覧一覧</t>
    <rPh sb="0" eb="4">
      <t>エツランイチラン</t>
    </rPh>
    <phoneticPr fontId="1"/>
  </si>
  <si>
    <t>標題</t>
    <rPh sb="0" eb="2">
      <t>ヒョウダイ</t>
    </rPh>
    <phoneticPr fontId="1"/>
  </si>
  <si>
    <t>カテゴリ</t>
    <phoneticPr fontId="1"/>
  </si>
  <si>
    <t>申請者</t>
    <rPh sb="0" eb="3">
      <t>シンセイシャ</t>
    </rPh>
    <phoneticPr fontId="1"/>
  </si>
  <si>
    <t>申請日</t>
    <rPh sb="0" eb="3">
      <t>シンセイビ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</si>
</sst>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_ "/>
  </numFmts>
  <fonts count="4" x14ac:knownFonts="1">
    <font>
      <sz val="11"/>
      <color rgb="FF000000"/>
      <name val="游ゴシック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AFABAB"/>
      </bottom>
      <diagonal/>
    </border>
    <border>
      <left/>
      <right/>
      <top style="thin">
        <color rgb="FFAFABAB"/>
      </top>
      <bottom style="thin">
        <color rgb="FFAFABAB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/>
    </xf>
    <xf numFmtId="176" fontId="2" fillId="0" borderId="2" xfId="0" applyNumberFormat="1" applyFont="1" applyBorder="1" applyAlignment="1">
      <alignment vertical="center" wrapText="1"/>
    </xf>
    <xf numFmtId="5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2"/>
  <sheetViews>
    <sheetView tabSelected="1" zoomScale="130" zoomScaleNormal="130" zoomScaleSheetLayoutView="160" zoomScalePageLayoutView="145" workbookViewId="0">
      <selection activeCell="M6" sqref="M6"/>
    </sheetView>
  </sheetViews>
  <sheetFormatPr defaultRowHeight="15.75" customHeight="1" x14ac:dyDescent="0.4"/>
  <cols>
    <col min="1" max="1" width="11.25" style="6" customWidth="1"/>
    <col min="2" max="2" width="11.25" style="2" customWidth="1"/>
    <col min="3" max="4" width="11.25" style="3" customWidth="1"/>
    <col min="5" max="5" width="11.25" style="18" customWidth="1"/>
    <col min="6" max="6" width="11.25" style="1" customWidth="1"/>
    <col min="7" max="9" width="11.25" style="3" customWidth="1"/>
    <col min="10" max="10" width="11.25" style="19" customWidth="1"/>
    <col min="11" max="11" width="10.75" style="1" customWidth="1"/>
    <col min="12" max="16384" width="9" style="1"/>
  </cols>
  <sheetData>
    <row r="1" spans="1:11" ht="30" customHeight="1" x14ac:dyDescent="0.4">
      <c r="A1" s="1"/>
      <c r="D1" s="4"/>
      <c r="E1" s="5" t="s">
        <v>2</v>
      </c>
      <c r="F1" s="5"/>
      <c r="H1" s="1"/>
      <c r="I1" s="1" t="s">
        <v>0</v>
      </c>
      <c r="J1" s="6">
        <f ca="1">TODAY()</f>
        <v>45811</v>
      </c>
    </row>
    <row r="2" spans="1:11" ht="15.75" customHeight="1" x14ac:dyDescent="0.4">
      <c r="A2" s="7" t="s">
        <v>3</v>
      </c>
      <c r="B2" s="8"/>
      <c r="C2" s="9"/>
      <c r="D2" s="10"/>
      <c r="E2" s="11" t="s">
        <v>4</v>
      </c>
      <c r="F2" s="12"/>
      <c r="G2" s="13" t="s">
        <v>5</v>
      </c>
      <c r="H2" s="12"/>
      <c r="I2" s="12"/>
      <c r="J2" s="12"/>
      <c r="K2" s="12"/>
    </row>
    <row r="3" spans="1:11" ht="15.75" customHeight="1" x14ac:dyDescent="0.4">
      <c r="A3" s="14" t="s">
        <v>6</v>
      </c>
      <c r="B3" s="15"/>
      <c r="C3" s="16" t="s">
        <v>1</v>
      </c>
      <c r="D3" s="15"/>
      <c r="E3" s="15"/>
      <c r="F3" s="15"/>
      <c r="G3" s="15"/>
      <c r="H3" s="15"/>
      <c r="I3" s="15"/>
      <c r="J3" s="15"/>
      <c r="K3" s="15"/>
    </row>
    <row r="4" spans="1:11" ht="9" customHeight="1" x14ac:dyDescent="0.4">
      <c r="A4" s="1"/>
      <c r="B4" s="3"/>
      <c r="D4" s="4"/>
      <c r="E4" s="1"/>
      <c r="H4" s="1"/>
      <c r="I4" s="1"/>
      <c r="J4" s="1"/>
    </row>
    <row r="5" spans="1:11" s="17" customFormat="1" ht="15.75" customHeight="1" x14ac:dyDescent="0.4"/>
    <row r="6" spans="1:11" s="17" customFormat="1" ht="15.75" customHeight="1" x14ac:dyDescent="0.4">
      <c r="A6" s="21"/>
      <c r="B6" s="20"/>
    </row>
    <row r="7" spans="1:11" s="17" customFormat="1" ht="15.75" customHeight="1" x14ac:dyDescent="0.4">
      <c r="A7" s="21"/>
      <c r="B7" s="20"/>
    </row>
    <row r="8" spans="1:11" s="17" customFormat="1" ht="15.75" customHeight="1" x14ac:dyDescent="0.4">
      <c r="A8" s="21"/>
      <c r="B8" s="20"/>
    </row>
    <row r="9" spans="1:11" s="17" customFormat="1" ht="15.75" customHeight="1" x14ac:dyDescent="0.4">
      <c r="A9" s="21"/>
      <c r="B9" s="20"/>
    </row>
    <row r="10" spans="1:11" s="17" customFormat="1" ht="15.75" customHeight="1" x14ac:dyDescent="0.4">
      <c r="A10" s="21"/>
      <c r="B10" s="20"/>
    </row>
    <row r="11" spans="1:11" s="17" customFormat="1" ht="15.75" customHeight="1" x14ac:dyDescent="0.4">
      <c r="A11" s="21"/>
      <c r="B11" s="20"/>
    </row>
    <row r="12" spans="1:11" s="17" customFormat="1" ht="15.75" customHeight="1" x14ac:dyDescent="0.4">
      <c r="A12" s="21"/>
      <c r="B12" s="20"/>
    </row>
    <row r="13" spans="1:11" s="17" customFormat="1" ht="15.75" customHeight="1" x14ac:dyDescent="0.4">
      <c r="A13" s="21"/>
      <c r="B13" s="20"/>
    </row>
    <row r="14" spans="1:11" s="17" customFormat="1" ht="15.75" customHeight="1" x14ac:dyDescent="0.4">
      <c r="A14" s="21"/>
      <c r="B14" s="20"/>
    </row>
    <row r="15" spans="1:11" s="17" customFormat="1" ht="15.75" customHeight="1" x14ac:dyDescent="0.4">
      <c r="A15" s="21"/>
      <c r="B15" s="20"/>
    </row>
    <row r="16" spans="1:11" s="17" customFormat="1" ht="15.75" customHeight="1" x14ac:dyDescent="0.4">
      <c r="A16" s="21"/>
      <c r="B16" s="20"/>
    </row>
    <row r="17" spans="1:2" s="17" customFormat="1" ht="15.75" customHeight="1" x14ac:dyDescent="0.4">
      <c r="A17" s="21"/>
      <c r="B17" s="20"/>
    </row>
    <row r="18" spans="1:2" s="17" customFormat="1" ht="15.75" customHeight="1" x14ac:dyDescent="0.4">
      <c r="A18" s="21"/>
      <c r="B18" s="20"/>
    </row>
    <row r="19" spans="1:2" s="17" customFormat="1" ht="15.75" customHeight="1" x14ac:dyDescent="0.4">
      <c r="A19" s="21"/>
      <c r="B19" s="20"/>
    </row>
    <row r="20" spans="1:2" s="17" customFormat="1" ht="15.75" customHeight="1" x14ac:dyDescent="0.4">
      <c r="A20" s="21"/>
      <c r="B20" s="20"/>
    </row>
    <row r="21" spans="1:2" s="17" customFormat="1" ht="15.75" customHeight="1" x14ac:dyDescent="0.4">
      <c r="A21" s="21"/>
      <c r="B21" s="20"/>
    </row>
    <row r="22" spans="1:2" s="17" customFormat="1" ht="15.75" customHeight="1" x14ac:dyDescent="0.4">
      <c r="A22" s="21"/>
      <c r="B22" s="20"/>
    </row>
    <row r="23" spans="1:2" s="17" customFormat="1" ht="15.75" customHeight="1" x14ac:dyDescent="0.4">
      <c r="A23" s="21"/>
      <c r="B23" s="20"/>
    </row>
    <row r="24" spans="1:2" s="17" customFormat="1" ht="15.75" customHeight="1" x14ac:dyDescent="0.4">
      <c r="A24" s="21"/>
      <c r="B24" s="20"/>
    </row>
    <row r="25" spans="1:2" s="17" customFormat="1" ht="15.75" customHeight="1" x14ac:dyDescent="0.4">
      <c r="A25" s="21"/>
      <c r="B25" s="20"/>
    </row>
    <row r="26" spans="1:2" s="17" customFormat="1" ht="15.75" customHeight="1" x14ac:dyDescent="0.4">
      <c r="A26" s="21"/>
      <c r="B26" s="20"/>
    </row>
    <row r="27" spans="1:2" s="17" customFormat="1" ht="15.75" customHeight="1" x14ac:dyDescent="0.4">
      <c r="A27" s="21"/>
      <c r="B27" s="20"/>
    </row>
    <row r="28" spans="1:2" s="17" customFormat="1" ht="15.75" customHeight="1" x14ac:dyDescent="0.4">
      <c r="A28" s="21"/>
      <c r="B28" s="20"/>
    </row>
    <row r="29" spans="1:2" s="17" customFormat="1" ht="15.75" customHeight="1" x14ac:dyDescent="0.4">
      <c r="A29" s="21"/>
      <c r="B29" s="20"/>
    </row>
    <row r="30" spans="1:2" s="17" customFormat="1" ht="15.75" customHeight="1" x14ac:dyDescent="0.4">
      <c r="A30" s="21"/>
      <c r="B30" s="20"/>
    </row>
    <row r="31" spans="1:2" s="17" customFormat="1" ht="15.75" customHeight="1" x14ac:dyDescent="0.4">
      <c r="A31" s="21"/>
      <c r="B31" s="20"/>
    </row>
    <row r="32" spans="1:2" s="17" customFormat="1" ht="15.75" customHeight="1" x14ac:dyDescent="0.4">
      <c r="A32" s="21"/>
      <c r="B32" s="20"/>
    </row>
    <row r="33" spans="1:2" s="17" customFormat="1" ht="15.75" customHeight="1" x14ac:dyDescent="0.4">
      <c r="A33" s="21"/>
      <c r="B33" s="20"/>
    </row>
    <row r="34" spans="1:2" s="17" customFormat="1" ht="15.75" customHeight="1" x14ac:dyDescent="0.4">
      <c r="A34" s="21"/>
      <c r="B34" s="20"/>
    </row>
    <row r="35" spans="1:2" s="17" customFormat="1" ht="15.75" customHeight="1" x14ac:dyDescent="0.4">
      <c r="A35" s="21"/>
      <c r="B35" s="20"/>
    </row>
    <row r="36" spans="1:2" s="17" customFormat="1" ht="15.75" customHeight="1" x14ac:dyDescent="0.4">
      <c r="A36" s="21"/>
      <c r="B36" s="20"/>
    </row>
    <row r="37" spans="1:2" s="17" customFormat="1" ht="15.75" customHeight="1" x14ac:dyDescent="0.4">
      <c r="A37" s="21"/>
      <c r="B37" s="20"/>
    </row>
    <row r="38" spans="1:2" s="17" customFormat="1" ht="15.75" customHeight="1" x14ac:dyDescent="0.4">
      <c r="A38" s="21"/>
      <c r="B38" s="20"/>
    </row>
    <row r="39" spans="1:2" s="17" customFormat="1" ht="15.75" customHeight="1" x14ac:dyDescent="0.4">
      <c r="A39" s="21"/>
      <c r="B39" s="20"/>
    </row>
    <row r="40" spans="1:2" s="17" customFormat="1" ht="15.75" customHeight="1" x14ac:dyDescent="0.4">
      <c r="A40" s="21"/>
      <c r="B40" s="20"/>
    </row>
    <row r="41" spans="1:2" s="17" customFormat="1" ht="15.75" customHeight="1" x14ac:dyDescent="0.4">
      <c r="A41" s="21"/>
      <c r="B41" s="20"/>
    </row>
    <row r="42" spans="1:2" s="17" customFormat="1" ht="15.75" customHeight="1" x14ac:dyDescent="0.4">
      <c r="A42" s="21"/>
      <c r="B42" s="20"/>
    </row>
    <row r="43" spans="1:2" s="17" customFormat="1" ht="15.75" customHeight="1" x14ac:dyDescent="0.4">
      <c r="A43" s="21"/>
      <c r="B43" s="20"/>
    </row>
    <row r="44" spans="1:2" s="17" customFormat="1" ht="15.75" customHeight="1" x14ac:dyDescent="0.4">
      <c r="A44" s="21"/>
      <c r="B44" s="20"/>
    </row>
    <row r="45" spans="1:2" s="17" customFormat="1" ht="15.75" customHeight="1" x14ac:dyDescent="0.4">
      <c r="A45" s="21"/>
      <c r="B45" s="20"/>
    </row>
    <row r="46" spans="1:2" s="17" customFormat="1" ht="15.75" customHeight="1" x14ac:dyDescent="0.4">
      <c r="A46" s="21"/>
      <c r="B46" s="20"/>
    </row>
    <row r="47" spans="1:2" s="17" customFormat="1" ht="15.75" customHeight="1" x14ac:dyDescent="0.4">
      <c r="A47" s="21"/>
      <c r="B47" s="20"/>
    </row>
    <row r="48" spans="1:2" s="17" customFormat="1" ht="15.75" customHeight="1" x14ac:dyDescent="0.4">
      <c r="A48" s="21"/>
      <c r="B48" s="20"/>
    </row>
    <row r="49" spans="1:2" s="17" customFormat="1" ht="15.75" customHeight="1" x14ac:dyDescent="0.4">
      <c r="A49" s="21"/>
      <c r="B49" s="20"/>
    </row>
    <row r="50" spans="1:2" s="17" customFormat="1" ht="15.75" customHeight="1" x14ac:dyDescent="0.4">
      <c r="A50" s="21"/>
      <c r="B50" s="20"/>
    </row>
    <row r="51" spans="1:2" s="17" customFormat="1" ht="15.75" customHeight="1" x14ac:dyDescent="0.4">
      <c r="A51" s="21"/>
      <c r="B51" s="20"/>
    </row>
    <row r="52" spans="1:2" s="17" customFormat="1" ht="15.75" customHeight="1" x14ac:dyDescent="0.4">
      <c r="A52" s="21"/>
      <c r="B52" s="20"/>
    </row>
    <row r="53" spans="1:2" s="17" customFormat="1" ht="15.75" customHeight="1" x14ac:dyDescent="0.4">
      <c r="A53" s="21"/>
      <c r="B53" s="20"/>
    </row>
    <row r="54" spans="1:2" s="17" customFormat="1" ht="15.75" customHeight="1" x14ac:dyDescent="0.4">
      <c r="A54" s="21"/>
      <c r="B54" s="20"/>
    </row>
    <row r="55" spans="1:2" s="17" customFormat="1" ht="15.75" customHeight="1" x14ac:dyDescent="0.4">
      <c r="A55" s="21"/>
      <c r="B55" s="20"/>
    </row>
    <row r="56" spans="1:2" s="17" customFormat="1" ht="15.75" customHeight="1" x14ac:dyDescent="0.4">
      <c r="A56" s="21"/>
      <c r="B56" s="20"/>
    </row>
    <row r="57" spans="1:2" s="17" customFormat="1" ht="15.75" customHeight="1" x14ac:dyDescent="0.4">
      <c r="A57" s="21"/>
      <c r="B57" s="20"/>
    </row>
    <row r="58" spans="1:2" s="17" customFormat="1" ht="15.75" customHeight="1" x14ac:dyDescent="0.4">
      <c r="A58" s="21"/>
      <c r="B58" s="20"/>
    </row>
    <row r="59" spans="1:2" s="17" customFormat="1" ht="15.75" customHeight="1" x14ac:dyDescent="0.4">
      <c r="A59" s="21"/>
      <c r="B59" s="20"/>
    </row>
    <row r="60" spans="1:2" s="17" customFormat="1" ht="15.75" customHeight="1" x14ac:dyDescent="0.4">
      <c r="A60" s="21"/>
      <c r="B60" s="20"/>
    </row>
    <row r="61" spans="1:2" s="17" customFormat="1" ht="15.75" customHeight="1" x14ac:dyDescent="0.4">
      <c r="A61" s="21"/>
      <c r="B61" s="20"/>
    </row>
    <row r="62" spans="1:2" s="17" customFormat="1" ht="15.75" customHeight="1" x14ac:dyDescent="0.4">
      <c r="A62" s="21"/>
      <c r="B62" s="20"/>
    </row>
    <row r="63" spans="1:2" s="17" customFormat="1" ht="15.75" customHeight="1" x14ac:dyDescent="0.4">
      <c r="A63" s="21"/>
      <c r="B63" s="20"/>
    </row>
    <row r="64" spans="1:2" s="17" customFormat="1" ht="15.75" customHeight="1" x14ac:dyDescent="0.4">
      <c r="A64" s="21"/>
      <c r="B64" s="20"/>
    </row>
    <row r="65" spans="1:2" s="17" customFormat="1" ht="15.75" customHeight="1" x14ac:dyDescent="0.4">
      <c r="A65" s="21"/>
      <c r="B65" s="20"/>
    </row>
    <row r="66" spans="1:2" s="17" customFormat="1" ht="15.75" customHeight="1" x14ac:dyDescent="0.4">
      <c r="A66" s="21"/>
      <c r="B66" s="20"/>
    </row>
    <row r="67" spans="1:2" s="17" customFormat="1" ht="15.75" customHeight="1" x14ac:dyDescent="0.4">
      <c r="A67" s="21"/>
      <c r="B67" s="20"/>
    </row>
    <row r="68" spans="1:2" s="17" customFormat="1" ht="15.75" customHeight="1" x14ac:dyDescent="0.4">
      <c r="A68" s="21"/>
      <c r="B68" s="20"/>
    </row>
    <row r="69" spans="1:2" s="17" customFormat="1" ht="15.75" customHeight="1" x14ac:dyDescent="0.4">
      <c r="A69" s="21"/>
      <c r="B69" s="20"/>
    </row>
    <row r="70" spans="1:2" s="17" customFormat="1" ht="15.75" customHeight="1" x14ac:dyDescent="0.4">
      <c r="A70" s="21"/>
      <c r="B70" s="20"/>
    </row>
    <row r="71" spans="1:2" s="17" customFormat="1" ht="15.75" customHeight="1" x14ac:dyDescent="0.4">
      <c r="A71" s="21"/>
      <c r="B71" s="20"/>
    </row>
    <row r="72" spans="1:2" s="17" customFormat="1" ht="15.75" customHeight="1" x14ac:dyDescent="0.4">
      <c r="A72" s="21"/>
      <c r="B72" s="20"/>
    </row>
    <row r="73" spans="1:2" s="17" customFormat="1" ht="15.75" customHeight="1" x14ac:dyDescent="0.4">
      <c r="A73" s="21"/>
      <c r="B73" s="20"/>
    </row>
    <row r="74" spans="1:2" s="17" customFormat="1" ht="15.75" customHeight="1" x14ac:dyDescent="0.4">
      <c r="A74" s="21"/>
      <c r="B74" s="20"/>
    </row>
    <row r="75" spans="1:2" s="17" customFormat="1" ht="15.75" customHeight="1" x14ac:dyDescent="0.4">
      <c r="A75" s="21"/>
      <c r="B75" s="20"/>
    </row>
    <row r="76" spans="1:2" s="17" customFormat="1" ht="15.75" customHeight="1" x14ac:dyDescent="0.4">
      <c r="A76" s="21"/>
      <c r="B76" s="20"/>
    </row>
    <row r="77" spans="1:2" s="17" customFormat="1" ht="15.75" customHeight="1" x14ac:dyDescent="0.4">
      <c r="A77" s="21"/>
      <c r="B77" s="20"/>
    </row>
    <row r="78" spans="1:2" s="17" customFormat="1" ht="15.75" customHeight="1" x14ac:dyDescent="0.4">
      <c r="A78" s="21"/>
      <c r="B78" s="20"/>
    </row>
    <row r="79" spans="1:2" s="17" customFormat="1" ht="15.75" customHeight="1" x14ac:dyDescent="0.4">
      <c r="A79" s="21"/>
      <c r="B79" s="20"/>
    </row>
    <row r="80" spans="1:2" s="17" customFormat="1" ht="15.75" customHeight="1" x14ac:dyDescent="0.4">
      <c r="A80" s="21"/>
      <c r="B80" s="20"/>
    </row>
    <row r="81" spans="1:2" s="17" customFormat="1" ht="15.75" customHeight="1" x14ac:dyDescent="0.4">
      <c r="A81" s="21"/>
      <c r="B81" s="20"/>
    </row>
    <row r="82" spans="1:2" s="17" customFormat="1" ht="15.75" customHeight="1" x14ac:dyDescent="0.4">
      <c r="A82" s="21"/>
      <c r="B82" s="20"/>
    </row>
    <row r="83" spans="1:2" s="17" customFormat="1" ht="15.75" customHeight="1" x14ac:dyDescent="0.4">
      <c r="A83" s="21"/>
      <c r="B83" s="20"/>
    </row>
    <row r="84" spans="1:2" s="17" customFormat="1" ht="15.75" customHeight="1" x14ac:dyDescent="0.4">
      <c r="A84" s="21"/>
      <c r="B84" s="20"/>
    </row>
    <row r="85" spans="1:2" s="17" customFormat="1" ht="15.75" customHeight="1" x14ac:dyDescent="0.4">
      <c r="A85" s="21"/>
      <c r="B85" s="20"/>
    </row>
    <row r="86" spans="1:2" s="17" customFormat="1" ht="15.75" customHeight="1" x14ac:dyDescent="0.4">
      <c r="A86" s="21"/>
      <c r="B86" s="20"/>
    </row>
    <row r="87" spans="1:2" s="17" customFormat="1" ht="15.75" customHeight="1" x14ac:dyDescent="0.4">
      <c r="A87" s="21"/>
      <c r="B87" s="20"/>
    </row>
    <row r="88" spans="1:2" s="17" customFormat="1" ht="15.75" customHeight="1" x14ac:dyDescent="0.4">
      <c r="A88" s="21"/>
      <c r="B88" s="20"/>
    </row>
    <row r="89" spans="1:2" s="17" customFormat="1" ht="15.75" customHeight="1" x14ac:dyDescent="0.4">
      <c r="A89" s="21"/>
      <c r="B89" s="20"/>
    </row>
    <row r="90" spans="1:2" s="17" customFormat="1" ht="15.75" customHeight="1" x14ac:dyDescent="0.4">
      <c r="A90" s="21"/>
      <c r="B90" s="20"/>
    </row>
    <row r="91" spans="1:2" s="17" customFormat="1" ht="15.75" customHeight="1" x14ac:dyDescent="0.4">
      <c r="A91" s="21"/>
      <c r="B91" s="20"/>
    </row>
    <row r="92" spans="1:2" s="17" customFormat="1" ht="15.75" customHeight="1" x14ac:dyDescent="0.4">
      <c r="A92" s="21"/>
      <c r="B92" s="20"/>
    </row>
    <row r="93" spans="1:2" s="17" customFormat="1" ht="15.75" customHeight="1" x14ac:dyDescent="0.4">
      <c r="A93" s="21"/>
      <c r="B93" s="20"/>
    </row>
    <row r="94" spans="1:2" s="17" customFormat="1" ht="15.75" customHeight="1" x14ac:dyDescent="0.4">
      <c r="A94" s="21"/>
      <c r="B94" s="20"/>
    </row>
    <row r="95" spans="1:2" s="17" customFormat="1" ht="15.75" customHeight="1" x14ac:dyDescent="0.4">
      <c r="A95" s="21"/>
      <c r="B95" s="20"/>
    </row>
    <row r="96" spans="1:2" s="17" customFormat="1" ht="15.75" customHeight="1" x14ac:dyDescent="0.4">
      <c r="A96" s="21"/>
      <c r="B96" s="20"/>
    </row>
    <row r="97" spans="1:2" s="17" customFormat="1" ht="15.75" customHeight="1" x14ac:dyDescent="0.4">
      <c r="A97" s="21"/>
      <c r="B97" s="20"/>
    </row>
    <row r="98" spans="1:2" s="17" customFormat="1" ht="15.75" customHeight="1" x14ac:dyDescent="0.4">
      <c r="A98" s="21"/>
      <c r="B98" s="20"/>
    </row>
    <row r="99" spans="1:2" s="17" customFormat="1" ht="15.75" customHeight="1" x14ac:dyDescent="0.4">
      <c r="A99" s="21"/>
      <c r="B99" s="20"/>
    </row>
    <row r="100" spans="1:2" s="17" customFormat="1" ht="15.75" customHeight="1" x14ac:dyDescent="0.4">
      <c r="A100" s="21"/>
      <c r="B100" s="20"/>
    </row>
    <row r="101" spans="1:2" s="17" customFormat="1" ht="15.75" customHeight="1" x14ac:dyDescent="0.4">
      <c r="A101" s="21"/>
      <c r="B101" s="20"/>
    </row>
    <row r="102" spans="1:2" s="17" customFormat="1" ht="15.75" customHeight="1" x14ac:dyDescent="0.4">
      <c r="A102" s="21"/>
      <c r="B102" s="20"/>
    </row>
    <row r="103" spans="1:2" s="17" customFormat="1" ht="15.75" customHeight="1" x14ac:dyDescent="0.4">
      <c r="A103" s="21"/>
      <c r="B103" s="20"/>
    </row>
    <row r="104" spans="1:2" s="17" customFormat="1" ht="15.75" customHeight="1" x14ac:dyDescent="0.4">
      <c r="A104" s="21"/>
      <c r="B104" s="20"/>
    </row>
    <row r="105" spans="1:2" s="17" customFormat="1" ht="15.75" customHeight="1" x14ac:dyDescent="0.4">
      <c r="A105" s="21"/>
      <c r="B105" s="20"/>
    </row>
    <row r="106" spans="1:2" s="17" customFormat="1" ht="15.75" customHeight="1" x14ac:dyDescent="0.4">
      <c r="A106" s="21"/>
      <c r="B106" s="20"/>
    </row>
    <row r="107" spans="1:2" s="17" customFormat="1" ht="15.75" customHeight="1" x14ac:dyDescent="0.4">
      <c r="A107" s="21"/>
      <c r="B107" s="20"/>
    </row>
    <row r="108" spans="1:2" s="17" customFormat="1" ht="15.75" customHeight="1" x14ac:dyDescent="0.4">
      <c r="A108" s="21"/>
      <c r="B108" s="20"/>
    </row>
    <row r="109" spans="1:2" s="17" customFormat="1" ht="15.75" customHeight="1" x14ac:dyDescent="0.4">
      <c r="A109" s="21"/>
      <c r="B109" s="20"/>
    </row>
    <row r="110" spans="1:2" s="17" customFormat="1" ht="15.75" customHeight="1" x14ac:dyDescent="0.4">
      <c r="A110" s="21"/>
      <c r="B110" s="20"/>
    </row>
    <row r="111" spans="1:2" s="17" customFormat="1" ht="15.75" customHeight="1" x14ac:dyDescent="0.4">
      <c r="A111" s="21"/>
      <c r="B111" s="20"/>
    </row>
    <row r="112" spans="1:2" s="17" customFormat="1" ht="15.75" customHeight="1" x14ac:dyDescent="0.4">
      <c r="A112" s="21"/>
      <c r="B112" s="20"/>
    </row>
    <row r="113" spans="1:2" s="17" customFormat="1" ht="15.75" customHeight="1" x14ac:dyDescent="0.4">
      <c r="A113" s="21"/>
      <c r="B113" s="20"/>
    </row>
    <row r="114" spans="1:2" s="17" customFormat="1" ht="15.75" customHeight="1" x14ac:dyDescent="0.4">
      <c r="A114" s="21"/>
      <c r="B114" s="20"/>
    </row>
    <row r="115" spans="1:2" s="17" customFormat="1" ht="15.75" customHeight="1" x14ac:dyDescent="0.4">
      <c r="A115" s="21"/>
      <c r="B115" s="20"/>
    </row>
    <row r="116" spans="1:2" s="17" customFormat="1" ht="15.75" customHeight="1" x14ac:dyDescent="0.4">
      <c r="A116" s="21"/>
      <c r="B116" s="20"/>
    </row>
    <row r="117" spans="1:2" s="17" customFormat="1" ht="15.75" customHeight="1" x14ac:dyDescent="0.4">
      <c r="A117" s="21"/>
      <c r="B117" s="20"/>
    </row>
    <row r="118" spans="1:2" s="17" customFormat="1" ht="15.75" customHeight="1" x14ac:dyDescent="0.4">
      <c r="A118" s="21"/>
      <c r="B118" s="20"/>
    </row>
    <row r="119" spans="1:2" s="17" customFormat="1" ht="15.75" customHeight="1" x14ac:dyDescent="0.4">
      <c r="A119" s="21"/>
      <c r="B119" s="20"/>
    </row>
    <row r="120" spans="1:2" s="17" customFormat="1" ht="15.75" customHeight="1" x14ac:dyDescent="0.4">
      <c r="A120" s="21"/>
      <c r="B120" s="20"/>
    </row>
    <row r="121" spans="1:2" s="17" customFormat="1" ht="15.75" customHeight="1" x14ac:dyDescent="0.4">
      <c r="A121" s="21"/>
      <c r="B121" s="20"/>
    </row>
    <row r="122" spans="1:2" s="17" customFormat="1" ht="15.75" customHeight="1" x14ac:dyDescent="0.4">
      <c r="A122" s="21"/>
      <c r="B122" s="20"/>
    </row>
    <row r="123" spans="1:2" s="17" customFormat="1" ht="15.75" customHeight="1" x14ac:dyDescent="0.4">
      <c r="A123" s="21"/>
      <c r="B123" s="20"/>
    </row>
    <row r="124" spans="1:2" s="17" customFormat="1" ht="15.75" customHeight="1" x14ac:dyDescent="0.4">
      <c r="A124" s="21"/>
      <c r="B124" s="20"/>
    </row>
    <row r="125" spans="1:2" s="17" customFormat="1" ht="15.75" customHeight="1" x14ac:dyDescent="0.4">
      <c r="A125" s="21"/>
      <c r="B125" s="20"/>
    </row>
    <row r="126" spans="1:2" s="17" customFormat="1" ht="15.75" customHeight="1" x14ac:dyDescent="0.4">
      <c r="A126" s="21"/>
      <c r="B126" s="20"/>
    </row>
    <row r="127" spans="1:2" s="17" customFormat="1" ht="15.75" customHeight="1" x14ac:dyDescent="0.4">
      <c r="A127" s="21"/>
      <c r="B127" s="20"/>
    </row>
    <row r="128" spans="1:2" s="17" customFormat="1" ht="15.75" customHeight="1" x14ac:dyDescent="0.4">
      <c r="A128" s="21"/>
      <c r="B128" s="20"/>
    </row>
    <row r="129" spans="1:2" s="17" customFormat="1" ht="15.75" customHeight="1" x14ac:dyDescent="0.4">
      <c r="A129" s="21"/>
      <c r="B129" s="20"/>
    </row>
    <row r="130" spans="1:2" s="17" customFormat="1" ht="15.75" customHeight="1" x14ac:dyDescent="0.4">
      <c r="A130" s="21"/>
      <c r="B130" s="20"/>
    </row>
    <row r="131" spans="1:2" s="17" customFormat="1" ht="15.75" customHeight="1" x14ac:dyDescent="0.4">
      <c r="A131" s="21"/>
      <c r="B131" s="20"/>
    </row>
    <row r="132" spans="1:2" s="17" customFormat="1" ht="15.75" customHeight="1" x14ac:dyDescent="0.4">
      <c r="A132" s="21"/>
      <c r="B132" s="20"/>
    </row>
    <row r="133" spans="1:2" s="17" customFormat="1" ht="15.75" customHeight="1" x14ac:dyDescent="0.4">
      <c r="A133" s="21"/>
      <c r="B133" s="20"/>
    </row>
    <row r="134" spans="1:2" s="17" customFormat="1" ht="15.75" customHeight="1" x14ac:dyDescent="0.4">
      <c r="A134" s="21"/>
      <c r="B134" s="20"/>
    </row>
    <row r="135" spans="1:2" s="17" customFormat="1" ht="15.75" customHeight="1" x14ac:dyDescent="0.4">
      <c r="A135" s="21"/>
      <c r="B135" s="20"/>
    </row>
    <row r="136" spans="1:2" s="17" customFormat="1" ht="15.75" customHeight="1" x14ac:dyDescent="0.4">
      <c r="A136" s="21"/>
      <c r="B136" s="20"/>
    </row>
    <row r="137" spans="1:2" s="17" customFormat="1" ht="15.75" customHeight="1" x14ac:dyDescent="0.4">
      <c r="A137" s="21"/>
      <c r="B137" s="20"/>
    </row>
    <row r="138" spans="1:2" s="17" customFormat="1" ht="15.75" customHeight="1" x14ac:dyDescent="0.4">
      <c r="A138" s="21"/>
      <c r="B138" s="20"/>
    </row>
    <row r="139" spans="1:2" s="17" customFormat="1" ht="15.75" customHeight="1" x14ac:dyDescent="0.4">
      <c r="A139" s="21"/>
      <c r="B139" s="20"/>
    </row>
    <row r="140" spans="1:2" s="17" customFormat="1" ht="15.75" customHeight="1" x14ac:dyDescent="0.4">
      <c r="A140" s="21"/>
      <c r="B140" s="20"/>
    </row>
    <row r="141" spans="1:2" s="17" customFormat="1" ht="15.75" customHeight="1" x14ac:dyDescent="0.4">
      <c r="A141" s="21"/>
      <c r="B141" s="20"/>
    </row>
    <row r="142" spans="1:2" s="17" customFormat="1" ht="15.75" customHeight="1" x14ac:dyDescent="0.4">
      <c r="A142" s="21"/>
      <c r="B142" s="20"/>
    </row>
    <row r="143" spans="1:2" s="17" customFormat="1" ht="15.75" customHeight="1" x14ac:dyDescent="0.4">
      <c r="A143" s="21"/>
      <c r="B143" s="20"/>
    </row>
    <row r="144" spans="1:2" s="17" customFormat="1" ht="15.75" customHeight="1" x14ac:dyDescent="0.4">
      <c r="A144" s="21"/>
      <c r="B144" s="20"/>
    </row>
    <row r="145" spans="1:2" s="17" customFormat="1" ht="15.75" customHeight="1" x14ac:dyDescent="0.4">
      <c r="A145" s="21"/>
      <c r="B145" s="20"/>
    </row>
    <row r="146" spans="1:2" s="17" customFormat="1" ht="15.75" customHeight="1" x14ac:dyDescent="0.4">
      <c r="A146" s="21"/>
      <c r="B146" s="20"/>
    </row>
    <row r="147" spans="1:2" s="17" customFormat="1" ht="15.75" customHeight="1" x14ac:dyDescent="0.4">
      <c r="A147" s="21"/>
      <c r="B147" s="20"/>
    </row>
    <row r="148" spans="1:2" s="17" customFormat="1" ht="15.75" customHeight="1" x14ac:dyDescent="0.4">
      <c r="A148" s="21"/>
      <c r="B148" s="20"/>
    </row>
    <row r="149" spans="1:2" s="17" customFormat="1" ht="15.75" customHeight="1" x14ac:dyDescent="0.4">
      <c r="A149" s="21"/>
      <c r="B149" s="20"/>
    </row>
    <row r="150" spans="1:2" s="17" customFormat="1" ht="15.75" customHeight="1" x14ac:dyDescent="0.4">
      <c r="A150" s="21"/>
      <c r="B150" s="20"/>
    </row>
    <row r="151" spans="1:2" s="17" customFormat="1" ht="15.75" customHeight="1" x14ac:dyDescent="0.4">
      <c r="A151" s="21"/>
      <c r="B151" s="20"/>
    </row>
    <row r="152" spans="1:2" s="17" customFormat="1" ht="15.75" customHeight="1" x14ac:dyDescent="0.4">
      <c r="A152" s="21"/>
      <c r="B152" s="20"/>
    </row>
    <row r="153" spans="1:2" s="17" customFormat="1" ht="15.75" customHeight="1" x14ac:dyDescent="0.4">
      <c r="A153" s="21"/>
      <c r="B153" s="20"/>
    </row>
    <row r="154" spans="1:2" s="17" customFormat="1" ht="15.75" customHeight="1" x14ac:dyDescent="0.4">
      <c r="A154" s="21"/>
      <c r="B154" s="20"/>
    </row>
    <row r="155" spans="1:2" s="17" customFormat="1" ht="15.75" customHeight="1" x14ac:dyDescent="0.4">
      <c r="A155" s="21"/>
      <c r="B155" s="20"/>
    </row>
    <row r="156" spans="1:2" s="17" customFormat="1" ht="15.75" customHeight="1" x14ac:dyDescent="0.4">
      <c r="A156" s="21"/>
      <c r="B156" s="20"/>
    </row>
    <row r="157" spans="1:2" s="17" customFormat="1" ht="15.75" customHeight="1" x14ac:dyDescent="0.4">
      <c r="A157" s="21"/>
      <c r="B157" s="20"/>
    </row>
    <row r="158" spans="1:2" s="17" customFormat="1" ht="15.75" customHeight="1" x14ac:dyDescent="0.4">
      <c r="A158" s="21"/>
      <c r="B158" s="20"/>
    </row>
    <row r="159" spans="1:2" s="17" customFormat="1" ht="15.75" customHeight="1" x14ac:dyDescent="0.4">
      <c r="A159" s="21"/>
      <c r="B159" s="20"/>
    </row>
    <row r="160" spans="1:2" s="17" customFormat="1" ht="15.75" customHeight="1" x14ac:dyDescent="0.4">
      <c r="A160" s="21"/>
      <c r="B160" s="20"/>
    </row>
    <row r="161" spans="1:2" s="17" customFormat="1" ht="15.75" customHeight="1" x14ac:dyDescent="0.4">
      <c r="A161" s="21"/>
      <c r="B161" s="20"/>
    </row>
    <row r="162" spans="1:2" s="17" customFormat="1" ht="15.75" customHeight="1" x14ac:dyDescent="0.4">
      <c r="A162" s="21"/>
      <c r="B162" s="20"/>
    </row>
    <row r="163" spans="1:2" s="17" customFormat="1" ht="15.75" customHeight="1" x14ac:dyDescent="0.4">
      <c r="A163" s="21"/>
      <c r="B163" s="20"/>
    </row>
    <row r="164" spans="1:2" s="17" customFormat="1" ht="15.75" customHeight="1" x14ac:dyDescent="0.4">
      <c r="A164" s="21"/>
      <c r="B164" s="20"/>
    </row>
    <row r="165" spans="1:2" s="17" customFormat="1" ht="15.75" customHeight="1" x14ac:dyDescent="0.4">
      <c r="A165" s="21"/>
      <c r="B165" s="20"/>
    </row>
    <row r="166" spans="1:2" s="17" customFormat="1" ht="15.75" customHeight="1" x14ac:dyDescent="0.4">
      <c r="A166" s="21"/>
      <c r="B166" s="20"/>
    </row>
    <row r="167" spans="1:2" s="17" customFormat="1" ht="15.75" customHeight="1" x14ac:dyDescent="0.4">
      <c r="A167" s="21"/>
      <c r="B167" s="20"/>
    </row>
    <row r="168" spans="1:2" s="17" customFormat="1" ht="15.75" customHeight="1" x14ac:dyDescent="0.4">
      <c r="A168" s="21"/>
      <c r="B168" s="20"/>
    </row>
    <row r="169" spans="1:2" s="17" customFormat="1" ht="15.75" customHeight="1" x14ac:dyDescent="0.4">
      <c r="A169" s="21"/>
      <c r="B169" s="20"/>
    </row>
    <row r="170" spans="1:2" s="17" customFormat="1" ht="15.75" customHeight="1" x14ac:dyDescent="0.4">
      <c r="A170" s="21"/>
      <c r="B170" s="20"/>
    </row>
    <row r="171" spans="1:2" s="17" customFormat="1" ht="15.75" customHeight="1" x14ac:dyDescent="0.4">
      <c r="A171" s="21"/>
      <c r="B171" s="20"/>
    </row>
    <row r="172" spans="1:2" s="17" customFormat="1" ht="15.75" customHeight="1" x14ac:dyDescent="0.4">
      <c r="A172" s="21"/>
      <c r="B172" s="20"/>
    </row>
    <row r="173" spans="1:2" s="17" customFormat="1" ht="15.75" customHeight="1" x14ac:dyDescent="0.4">
      <c r="A173" s="21"/>
      <c r="B173" s="20"/>
    </row>
    <row r="174" spans="1:2" s="17" customFormat="1" ht="15.75" customHeight="1" x14ac:dyDescent="0.4">
      <c r="A174" s="21"/>
      <c r="B174" s="20"/>
    </row>
    <row r="175" spans="1:2" s="17" customFormat="1" ht="15.75" customHeight="1" x14ac:dyDescent="0.4">
      <c r="A175" s="21"/>
      <c r="B175" s="20"/>
    </row>
    <row r="176" spans="1:2" s="17" customFormat="1" ht="15.75" customHeight="1" x14ac:dyDescent="0.4">
      <c r="A176" s="21"/>
      <c r="B176" s="20"/>
    </row>
    <row r="177" spans="1:2" s="17" customFormat="1" ht="15.75" customHeight="1" x14ac:dyDescent="0.4">
      <c r="A177" s="21"/>
      <c r="B177" s="20"/>
    </row>
    <row r="178" spans="1:2" s="17" customFormat="1" ht="15.75" customHeight="1" x14ac:dyDescent="0.4">
      <c r="A178" s="21"/>
      <c r="B178" s="20"/>
    </row>
    <row r="179" spans="1:2" s="17" customFormat="1" ht="15.75" customHeight="1" x14ac:dyDescent="0.4">
      <c r="A179" s="21"/>
      <c r="B179" s="20"/>
    </row>
    <row r="180" spans="1:2" s="17" customFormat="1" ht="15.75" customHeight="1" x14ac:dyDescent="0.4">
      <c r="A180" s="21"/>
      <c r="B180" s="20"/>
    </row>
    <row r="181" spans="1:2" s="17" customFormat="1" ht="15.75" customHeight="1" x14ac:dyDescent="0.4">
      <c r="A181" s="21"/>
      <c r="B181" s="20"/>
    </row>
    <row r="182" spans="1:2" s="17" customFormat="1" ht="15.75" customHeight="1" x14ac:dyDescent="0.4">
      <c r="A182" s="21"/>
      <c r="B182" s="20"/>
    </row>
    <row r="183" spans="1:2" s="17" customFormat="1" ht="15.75" customHeight="1" x14ac:dyDescent="0.4">
      <c r="A183" s="21"/>
      <c r="B183" s="20"/>
    </row>
    <row r="184" spans="1:2" s="17" customFormat="1" ht="15.75" customHeight="1" x14ac:dyDescent="0.4">
      <c r="A184" s="21"/>
      <c r="B184" s="20"/>
    </row>
    <row r="185" spans="1:2" s="17" customFormat="1" ht="15.75" customHeight="1" x14ac:dyDescent="0.4">
      <c r="A185" s="21"/>
      <c r="B185" s="20"/>
    </row>
    <row r="186" spans="1:2" s="17" customFormat="1" ht="15.75" customHeight="1" x14ac:dyDescent="0.4">
      <c r="A186" s="21"/>
      <c r="B186" s="20"/>
    </row>
    <row r="187" spans="1:2" s="17" customFormat="1" ht="15.75" customHeight="1" x14ac:dyDescent="0.4">
      <c r="A187" s="21"/>
      <c r="B187" s="20"/>
    </row>
    <row r="188" spans="1:2" s="17" customFormat="1" ht="15.75" customHeight="1" x14ac:dyDescent="0.4">
      <c r="A188" s="21"/>
      <c r="B188" s="20"/>
    </row>
    <row r="189" spans="1:2" s="17" customFormat="1" ht="15.75" customHeight="1" x14ac:dyDescent="0.4">
      <c r="A189" s="21"/>
      <c r="B189" s="20"/>
    </row>
    <row r="190" spans="1:2" s="17" customFormat="1" ht="15.75" customHeight="1" x14ac:dyDescent="0.4">
      <c r="A190" s="21"/>
      <c r="B190" s="20"/>
    </row>
    <row r="191" spans="1:2" s="17" customFormat="1" ht="15.75" customHeight="1" x14ac:dyDescent="0.4">
      <c r="A191" s="21"/>
      <c r="B191" s="20"/>
    </row>
    <row r="192" spans="1:2" s="17" customFormat="1" ht="15.75" customHeight="1" x14ac:dyDescent="0.4">
      <c r="A192" s="21"/>
      <c r="B192" s="20"/>
    </row>
    <row r="193" spans="1:2" s="17" customFormat="1" ht="15.75" customHeight="1" x14ac:dyDescent="0.4">
      <c r="A193" s="21"/>
      <c r="B193" s="20"/>
    </row>
    <row r="194" spans="1:2" s="17" customFormat="1" ht="15.75" customHeight="1" x14ac:dyDescent="0.4">
      <c r="A194" s="21"/>
      <c r="B194" s="20"/>
    </row>
    <row r="195" spans="1:2" s="17" customFormat="1" ht="15.75" customHeight="1" x14ac:dyDescent="0.4">
      <c r="A195" s="21"/>
      <c r="B195" s="20"/>
    </row>
    <row r="196" spans="1:2" s="17" customFormat="1" ht="15.75" customHeight="1" x14ac:dyDescent="0.4">
      <c r="A196" s="21"/>
      <c r="B196" s="20"/>
    </row>
    <row r="197" spans="1:2" s="17" customFormat="1" ht="15.75" customHeight="1" x14ac:dyDescent="0.4">
      <c r="A197" s="21"/>
      <c r="B197" s="20"/>
    </row>
    <row r="198" spans="1:2" s="17" customFormat="1" ht="15.75" customHeight="1" x14ac:dyDescent="0.4">
      <c r="A198" s="21"/>
      <c r="B198" s="20"/>
    </row>
    <row r="199" spans="1:2" s="17" customFormat="1" ht="15.75" customHeight="1" x14ac:dyDescent="0.4">
      <c r="A199" s="21"/>
      <c r="B199" s="20"/>
    </row>
    <row r="200" spans="1:2" s="17" customFormat="1" ht="15.75" customHeight="1" x14ac:dyDescent="0.4">
      <c r="A200" s="21"/>
      <c r="B200" s="20"/>
    </row>
    <row r="201" spans="1:2" s="17" customFormat="1" ht="15.75" customHeight="1" x14ac:dyDescent="0.4">
      <c r="A201" s="21"/>
      <c r="B201" s="20"/>
    </row>
    <row r="202" spans="1:2" s="17" customFormat="1" ht="15.75" customHeight="1" x14ac:dyDescent="0.4">
      <c r="A202" s="21"/>
      <c r="B202" s="20"/>
    </row>
    <row r="203" spans="1:2" s="17" customFormat="1" ht="15.75" customHeight="1" x14ac:dyDescent="0.4">
      <c r="A203" s="21"/>
      <c r="B203" s="20"/>
    </row>
    <row r="204" spans="1:2" s="17" customFormat="1" ht="15.75" customHeight="1" x14ac:dyDescent="0.4">
      <c r="A204" s="21"/>
      <c r="B204" s="20"/>
    </row>
    <row r="205" spans="1:2" s="17" customFormat="1" ht="15.75" customHeight="1" x14ac:dyDescent="0.4">
      <c r="A205" s="21"/>
      <c r="B205" s="20"/>
    </row>
    <row r="206" spans="1:2" s="17" customFormat="1" ht="15.75" customHeight="1" x14ac:dyDescent="0.4">
      <c r="A206" s="21"/>
      <c r="B206" s="20"/>
    </row>
    <row r="207" spans="1:2" s="17" customFormat="1" ht="15.75" customHeight="1" x14ac:dyDescent="0.4">
      <c r="A207" s="21"/>
      <c r="B207" s="20"/>
    </row>
    <row r="208" spans="1:2" s="17" customFormat="1" ht="15.75" customHeight="1" x14ac:dyDescent="0.4">
      <c r="A208" s="21"/>
      <c r="B208" s="20"/>
    </row>
    <row r="209" spans="1:2" s="17" customFormat="1" ht="15.75" customHeight="1" x14ac:dyDescent="0.4">
      <c r="A209" s="21"/>
      <c r="B209" s="20"/>
    </row>
    <row r="210" spans="1:2" s="17" customFormat="1" ht="15.75" customHeight="1" x14ac:dyDescent="0.4">
      <c r="A210" s="21"/>
      <c r="B210" s="20"/>
    </row>
    <row r="211" spans="1:2" s="17" customFormat="1" ht="15.75" customHeight="1" x14ac:dyDescent="0.4">
      <c r="A211" s="21"/>
      <c r="B211" s="20"/>
    </row>
    <row r="212" spans="1:2" s="17" customFormat="1" ht="15.75" customHeight="1" x14ac:dyDescent="0.4">
      <c r="A212" s="21"/>
      <c r="B212" s="20"/>
    </row>
    <row r="213" spans="1:2" s="17" customFormat="1" ht="15.75" customHeight="1" x14ac:dyDescent="0.4">
      <c r="A213" s="21"/>
      <c r="B213" s="20"/>
    </row>
    <row r="214" spans="1:2" s="17" customFormat="1" ht="15.75" customHeight="1" x14ac:dyDescent="0.4">
      <c r="A214" s="21"/>
      <c r="B214" s="20"/>
    </row>
    <row r="215" spans="1:2" s="17" customFormat="1" ht="15.75" customHeight="1" x14ac:dyDescent="0.4">
      <c r="A215" s="21"/>
      <c r="B215" s="20"/>
    </row>
    <row r="216" spans="1:2" s="17" customFormat="1" ht="15.75" customHeight="1" x14ac:dyDescent="0.4">
      <c r="A216" s="21"/>
      <c r="B216" s="20"/>
    </row>
    <row r="217" spans="1:2" s="17" customFormat="1" ht="15.75" customHeight="1" x14ac:dyDescent="0.4">
      <c r="A217" s="21"/>
      <c r="B217" s="20"/>
    </row>
    <row r="218" spans="1:2" s="17" customFormat="1" ht="15.75" customHeight="1" x14ac:dyDescent="0.4">
      <c r="A218" s="21"/>
      <c r="B218" s="20"/>
    </row>
    <row r="219" spans="1:2" s="17" customFormat="1" ht="15.75" customHeight="1" x14ac:dyDescent="0.4">
      <c r="A219" s="21"/>
      <c r="B219" s="20"/>
    </row>
    <row r="220" spans="1:2" s="17" customFormat="1" ht="15.75" customHeight="1" x14ac:dyDescent="0.4">
      <c r="A220" s="21"/>
      <c r="B220" s="20"/>
    </row>
    <row r="221" spans="1:2" s="17" customFormat="1" ht="15.75" customHeight="1" x14ac:dyDescent="0.4">
      <c r="A221" s="21"/>
      <c r="B221" s="20"/>
    </row>
    <row r="222" spans="1:2" s="17" customFormat="1" ht="15.75" customHeight="1" x14ac:dyDescent="0.4">
      <c r="A222" s="21"/>
      <c r="B222" s="20"/>
    </row>
    <row r="223" spans="1:2" s="17" customFormat="1" ht="15.75" customHeight="1" x14ac:dyDescent="0.4">
      <c r="A223" s="21"/>
      <c r="B223" s="20"/>
    </row>
    <row r="224" spans="1:2" s="17" customFormat="1" ht="15.75" customHeight="1" x14ac:dyDescent="0.4">
      <c r="A224" s="21"/>
      <c r="B224" s="20"/>
    </row>
    <row r="225" spans="1:2" s="17" customFormat="1" ht="15.75" customHeight="1" x14ac:dyDescent="0.4">
      <c r="A225" s="21"/>
      <c r="B225" s="20"/>
    </row>
    <row r="226" spans="1:2" s="17" customFormat="1" ht="15.75" customHeight="1" x14ac:dyDescent="0.4">
      <c r="A226" s="21"/>
      <c r="B226" s="20"/>
    </row>
    <row r="227" spans="1:2" s="17" customFormat="1" ht="15.75" customHeight="1" x14ac:dyDescent="0.4">
      <c r="A227" s="21"/>
      <c r="B227" s="20"/>
    </row>
    <row r="228" spans="1:2" s="17" customFormat="1" ht="15.75" customHeight="1" x14ac:dyDescent="0.4">
      <c r="A228" s="21"/>
      <c r="B228" s="20"/>
    </row>
    <row r="229" spans="1:2" s="17" customFormat="1" ht="15.75" customHeight="1" x14ac:dyDescent="0.4">
      <c r="A229" s="21"/>
      <c r="B229" s="20"/>
    </row>
    <row r="230" spans="1:2" s="17" customFormat="1" ht="15.75" customHeight="1" x14ac:dyDescent="0.4">
      <c r="A230" s="21"/>
      <c r="B230" s="20"/>
    </row>
    <row r="231" spans="1:2" s="17" customFormat="1" ht="15.75" customHeight="1" x14ac:dyDescent="0.4">
      <c r="A231" s="21"/>
      <c r="B231" s="20"/>
    </row>
    <row r="232" spans="1:2" s="17" customFormat="1" ht="15.75" customHeight="1" x14ac:dyDescent="0.4">
      <c r="A232" s="21"/>
      <c r="B232" s="20"/>
    </row>
    <row r="233" spans="1:2" s="17" customFormat="1" ht="15.75" customHeight="1" x14ac:dyDescent="0.4">
      <c r="A233" s="21"/>
      <c r="B233" s="20"/>
    </row>
    <row r="234" spans="1:2" s="17" customFormat="1" ht="15.75" customHeight="1" x14ac:dyDescent="0.4">
      <c r="A234" s="21"/>
      <c r="B234" s="20"/>
    </row>
    <row r="235" spans="1:2" s="17" customFormat="1" ht="15.75" customHeight="1" x14ac:dyDescent="0.4">
      <c r="A235" s="21"/>
      <c r="B235" s="20"/>
    </row>
    <row r="236" spans="1:2" s="17" customFormat="1" ht="15.75" customHeight="1" x14ac:dyDescent="0.4">
      <c r="A236" s="21"/>
      <c r="B236" s="20"/>
    </row>
    <row r="237" spans="1:2" s="17" customFormat="1" ht="15.75" customHeight="1" x14ac:dyDescent="0.4">
      <c r="A237" s="21"/>
      <c r="B237" s="20"/>
    </row>
    <row r="238" spans="1:2" s="17" customFormat="1" ht="15.75" customHeight="1" x14ac:dyDescent="0.4">
      <c r="A238" s="21"/>
      <c r="B238" s="20"/>
    </row>
    <row r="239" spans="1:2" s="17" customFormat="1" ht="15.75" customHeight="1" x14ac:dyDescent="0.4">
      <c r="A239" s="21"/>
      <c r="B239" s="20"/>
    </row>
    <row r="240" spans="1:2" s="17" customFormat="1" ht="15.75" customHeight="1" x14ac:dyDescent="0.4">
      <c r="A240" s="21"/>
      <c r="B240" s="20"/>
    </row>
    <row r="241" spans="1:2" s="17" customFormat="1" ht="15.75" customHeight="1" x14ac:dyDescent="0.4">
      <c r="A241" s="21"/>
      <c r="B241" s="20"/>
    </row>
    <row r="242" spans="1:2" s="17" customFormat="1" ht="15.75" customHeight="1" x14ac:dyDescent="0.4">
      <c r="A242" s="21"/>
      <c r="B242" s="20"/>
    </row>
    <row r="243" spans="1:2" s="17" customFormat="1" ht="15.75" customHeight="1" x14ac:dyDescent="0.4">
      <c r="A243" s="21"/>
      <c r="B243" s="20"/>
    </row>
    <row r="244" spans="1:2" s="17" customFormat="1" ht="15.75" customHeight="1" x14ac:dyDescent="0.4">
      <c r="A244" s="21"/>
      <c r="B244" s="20"/>
    </row>
    <row r="245" spans="1:2" s="17" customFormat="1" ht="15.75" customHeight="1" x14ac:dyDescent="0.4">
      <c r="A245" s="21"/>
      <c r="B245" s="20"/>
    </row>
    <row r="246" spans="1:2" s="17" customFormat="1" ht="15.75" customHeight="1" x14ac:dyDescent="0.4">
      <c r="A246" s="21"/>
      <c r="B246" s="20"/>
    </row>
    <row r="247" spans="1:2" s="17" customFormat="1" ht="15.75" customHeight="1" x14ac:dyDescent="0.4">
      <c r="A247" s="21"/>
      <c r="B247" s="20"/>
    </row>
    <row r="248" spans="1:2" s="17" customFormat="1" ht="15.75" customHeight="1" x14ac:dyDescent="0.4">
      <c r="A248" s="21"/>
      <c r="B248" s="20"/>
    </row>
    <row r="249" spans="1:2" s="17" customFormat="1" ht="15.75" customHeight="1" x14ac:dyDescent="0.4">
      <c r="A249" s="21"/>
      <c r="B249" s="20"/>
    </row>
    <row r="250" spans="1:2" s="17" customFormat="1" ht="15.75" customHeight="1" x14ac:dyDescent="0.4">
      <c r="A250" s="21"/>
      <c r="B250" s="20"/>
    </row>
    <row r="251" spans="1:2" s="17" customFormat="1" ht="15.75" customHeight="1" x14ac:dyDescent="0.4">
      <c r="A251" s="21"/>
      <c r="B251" s="20"/>
    </row>
    <row r="252" spans="1:2" s="17" customFormat="1" ht="15.75" customHeight="1" x14ac:dyDescent="0.4">
      <c r="A252" s="21"/>
      <c r="B252" s="20"/>
    </row>
    <row r="253" spans="1:2" s="17" customFormat="1" ht="15.75" customHeight="1" x14ac:dyDescent="0.4">
      <c r="A253" s="21"/>
      <c r="B253" s="20"/>
    </row>
    <row r="254" spans="1:2" s="17" customFormat="1" ht="15.75" customHeight="1" x14ac:dyDescent="0.4">
      <c r="A254" s="21"/>
      <c r="B254" s="20"/>
    </row>
    <row r="255" spans="1:2" s="17" customFormat="1" ht="15.75" customHeight="1" x14ac:dyDescent="0.4">
      <c r="A255" s="21"/>
      <c r="B255" s="20"/>
    </row>
    <row r="256" spans="1:2" s="17" customFormat="1" ht="15.75" customHeight="1" x14ac:dyDescent="0.4">
      <c r="A256" s="21"/>
      <c r="B256" s="20"/>
    </row>
    <row r="257" spans="1:2" s="17" customFormat="1" ht="15.75" customHeight="1" x14ac:dyDescent="0.4">
      <c r="A257" s="21"/>
      <c r="B257" s="20"/>
    </row>
    <row r="258" spans="1:2" s="17" customFormat="1" ht="15.75" customHeight="1" x14ac:dyDescent="0.4">
      <c r="A258" s="21"/>
      <c r="B258" s="20"/>
    </row>
    <row r="259" spans="1:2" s="17" customFormat="1" ht="15.75" customHeight="1" x14ac:dyDescent="0.4">
      <c r="A259" s="21"/>
      <c r="B259" s="20"/>
    </row>
    <row r="260" spans="1:2" s="17" customFormat="1" ht="15.75" customHeight="1" x14ac:dyDescent="0.4">
      <c r="A260" s="21"/>
      <c r="B260" s="20"/>
    </row>
    <row r="261" spans="1:2" s="17" customFormat="1" ht="15.75" customHeight="1" x14ac:dyDescent="0.4">
      <c r="A261" s="21"/>
      <c r="B261" s="20"/>
    </row>
    <row r="262" spans="1:2" s="17" customFormat="1" ht="15.75" customHeight="1" x14ac:dyDescent="0.4">
      <c r="A262" s="21"/>
      <c r="B262" s="20"/>
    </row>
    <row r="263" spans="1:2" s="17" customFormat="1" ht="15.75" customHeight="1" x14ac:dyDescent="0.4">
      <c r="A263" s="21"/>
      <c r="B263" s="20"/>
    </row>
    <row r="264" spans="1:2" s="17" customFormat="1" ht="15.75" customHeight="1" x14ac:dyDescent="0.4">
      <c r="A264" s="21"/>
      <c r="B264" s="20"/>
    </row>
    <row r="265" spans="1:2" s="17" customFormat="1" ht="15.75" customHeight="1" x14ac:dyDescent="0.4">
      <c r="A265" s="21"/>
      <c r="B265" s="20"/>
    </row>
    <row r="266" spans="1:2" s="17" customFormat="1" ht="15.75" customHeight="1" x14ac:dyDescent="0.4">
      <c r="A266" s="21"/>
      <c r="B266" s="20"/>
    </row>
    <row r="267" spans="1:2" s="17" customFormat="1" ht="15.75" customHeight="1" x14ac:dyDescent="0.4">
      <c r="A267" s="21"/>
      <c r="B267" s="20"/>
    </row>
    <row r="268" spans="1:2" s="17" customFormat="1" ht="15.75" customHeight="1" x14ac:dyDescent="0.4">
      <c r="A268" s="21"/>
      <c r="B268" s="20"/>
    </row>
    <row r="269" spans="1:2" s="17" customFormat="1" ht="15.75" customHeight="1" x14ac:dyDescent="0.4">
      <c r="A269" s="21"/>
      <c r="B269" s="20"/>
    </row>
    <row r="270" spans="1:2" s="17" customFormat="1" ht="15.75" customHeight="1" x14ac:dyDescent="0.4">
      <c r="A270" s="21"/>
      <c r="B270" s="20"/>
    </row>
    <row r="271" spans="1:2" s="17" customFormat="1" ht="15.75" customHeight="1" x14ac:dyDescent="0.4">
      <c r="A271" s="21"/>
      <c r="B271" s="20"/>
    </row>
    <row r="272" spans="1:2" s="17" customFormat="1" ht="15.75" customHeight="1" x14ac:dyDescent="0.4">
      <c r="A272" s="21"/>
      <c r="B272" s="20"/>
    </row>
    <row r="273" spans="1:2" s="17" customFormat="1" ht="15.75" customHeight="1" x14ac:dyDescent="0.4">
      <c r="A273" s="21"/>
      <c r="B273" s="20"/>
    </row>
    <row r="274" spans="1:2" s="17" customFormat="1" ht="15.75" customHeight="1" x14ac:dyDescent="0.4">
      <c r="A274" s="21"/>
      <c r="B274" s="20"/>
    </row>
    <row r="275" spans="1:2" s="17" customFormat="1" ht="15.75" customHeight="1" x14ac:dyDescent="0.4">
      <c r="A275" s="21"/>
      <c r="B275" s="20"/>
    </row>
    <row r="276" spans="1:2" s="17" customFormat="1" ht="15.75" customHeight="1" x14ac:dyDescent="0.4">
      <c r="A276" s="21"/>
      <c r="B276" s="20"/>
    </row>
    <row r="277" spans="1:2" s="17" customFormat="1" ht="15.75" customHeight="1" x14ac:dyDescent="0.4">
      <c r="A277" s="21"/>
      <c r="B277" s="20"/>
    </row>
    <row r="278" spans="1:2" s="17" customFormat="1" ht="15.75" customHeight="1" x14ac:dyDescent="0.4">
      <c r="A278" s="21"/>
      <c r="B278" s="20"/>
    </row>
    <row r="279" spans="1:2" s="17" customFormat="1" ht="15.75" customHeight="1" x14ac:dyDescent="0.4">
      <c r="A279" s="21"/>
      <c r="B279" s="20"/>
    </row>
    <row r="280" spans="1:2" s="17" customFormat="1" ht="15.75" customHeight="1" x14ac:dyDescent="0.4">
      <c r="A280" s="21"/>
      <c r="B280" s="20"/>
    </row>
    <row r="281" spans="1:2" s="17" customFormat="1" ht="15.75" customHeight="1" x14ac:dyDescent="0.4">
      <c r="A281" s="21"/>
      <c r="B281" s="20"/>
    </row>
    <row r="282" spans="1:2" s="17" customFormat="1" ht="15.75" customHeight="1" x14ac:dyDescent="0.4">
      <c r="A282" s="21"/>
      <c r="B282" s="20"/>
    </row>
    <row r="283" spans="1:2" s="17" customFormat="1" ht="15.75" customHeight="1" x14ac:dyDescent="0.4">
      <c r="A283" s="21"/>
      <c r="B283" s="20"/>
    </row>
    <row r="284" spans="1:2" s="17" customFormat="1" ht="15.75" customHeight="1" x14ac:dyDescent="0.4">
      <c r="A284" s="21"/>
      <c r="B284" s="20"/>
    </row>
    <row r="285" spans="1:2" s="17" customFormat="1" ht="15.75" customHeight="1" x14ac:dyDescent="0.4">
      <c r="A285" s="21"/>
      <c r="B285" s="20"/>
    </row>
    <row r="286" spans="1:2" s="17" customFormat="1" ht="15.75" customHeight="1" x14ac:dyDescent="0.4">
      <c r="A286" s="21"/>
      <c r="B286" s="20"/>
    </row>
    <row r="287" spans="1:2" s="17" customFormat="1" ht="15.75" customHeight="1" x14ac:dyDescent="0.4">
      <c r="A287" s="21"/>
      <c r="B287" s="20"/>
    </row>
    <row r="288" spans="1:2" s="17" customFormat="1" ht="15.75" customHeight="1" x14ac:dyDescent="0.4">
      <c r="A288" s="21"/>
      <c r="B288" s="20"/>
    </row>
    <row r="289" spans="1:2" s="17" customFormat="1" ht="15.75" customHeight="1" x14ac:dyDescent="0.4">
      <c r="A289" s="21"/>
      <c r="B289" s="20"/>
    </row>
    <row r="290" spans="1:2" s="17" customFormat="1" ht="15.75" customHeight="1" x14ac:dyDescent="0.4">
      <c r="A290" s="21"/>
      <c r="B290" s="20"/>
    </row>
    <row r="291" spans="1:2" s="17" customFormat="1" ht="15.75" customHeight="1" x14ac:dyDescent="0.4">
      <c r="A291" s="21"/>
      <c r="B291" s="20"/>
    </row>
    <row r="292" spans="1:2" s="17" customFormat="1" ht="15.75" customHeight="1" x14ac:dyDescent="0.4">
      <c r="A292" s="21"/>
      <c r="B292" s="20"/>
    </row>
    <row r="293" spans="1:2" s="17" customFormat="1" ht="15.75" customHeight="1" x14ac:dyDescent="0.4">
      <c r="A293" s="21"/>
      <c r="B293" s="20"/>
    </row>
    <row r="294" spans="1:2" s="17" customFormat="1" ht="15.75" customHeight="1" x14ac:dyDescent="0.4">
      <c r="A294" s="21"/>
      <c r="B294" s="20"/>
    </row>
    <row r="295" spans="1:2" s="17" customFormat="1" ht="15.75" customHeight="1" x14ac:dyDescent="0.4">
      <c r="A295" s="21"/>
      <c r="B295" s="20"/>
    </row>
    <row r="296" spans="1:2" s="17" customFormat="1" ht="15.75" customHeight="1" x14ac:dyDescent="0.4">
      <c r="A296" s="21"/>
      <c r="B296" s="20"/>
    </row>
    <row r="297" spans="1:2" s="17" customFormat="1" ht="15.75" customHeight="1" x14ac:dyDescent="0.4">
      <c r="A297" s="21"/>
      <c r="B297" s="20"/>
    </row>
    <row r="298" spans="1:2" s="17" customFormat="1" ht="15.75" customHeight="1" x14ac:dyDescent="0.4">
      <c r="A298" s="21"/>
      <c r="B298" s="20"/>
    </row>
    <row r="299" spans="1:2" s="17" customFormat="1" ht="15.75" customHeight="1" x14ac:dyDescent="0.4">
      <c r="A299" s="21"/>
      <c r="B299" s="20"/>
    </row>
    <row r="300" spans="1:2" s="17" customFormat="1" ht="15.75" customHeight="1" x14ac:dyDescent="0.4">
      <c r="A300" s="21"/>
      <c r="B300" s="20"/>
    </row>
    <row r="301" spans="1:2" s="17" customFormat="1" ht="15.75" customHeight="1" x14ac:dyDescent="0.4">
      <c r="A301" s="21"/>
      <c r="B301" s="20"/>
    </row>
    <row r="302" spans="1:2" s="17" customFormat="1" ht="15.75" customHeight="1" x14ac:dyDescent="0.4">
      <c r="A302" s="21"/>
      <c r="B302" s="20"/>
    </row>
    <row r="303" spans="1:2" s="17" customFormat="1" ht="15.75" customHeight="1" x14ac:dyDescent="0.4">
      <c r="A303" s="21"/>
      <c r="B303" s="20"/>
    </row>
    <row r="304" spans="1:2" s="17" customFormat="1" ht="15.75" customHeight="1" x14ac:dyDescent="0.4">
      <c r="A304" s="21"/>
      <c r="B304" s="20"/>
    </row>
    <row r="305" spans="1:2" s="17" customFormat="1" ht="15.75" customHeight="1" x14ac:dyDescent="0.4">
      <c r="A305" s="21"/>
      <c r="B305" s="20"/>
    </row>
    <row r="306" spans="1:2" s="17" customFormat="1" ht="15.75" customHeight="1" x14ac:dyDescent="0.4">
      <c r="A306" s="21"/>
      <c r="B306" s="20"/>
    </row>
    <row r="307" spans="1:2" s="17" customFormat="1" ht="15.75" customHeight="1" x14ac:dyDescent="0.4">
      <c r="A307" s="21"/>
      <c r="B307" s="20"/>
    </row>
    <row r="308" spans="1:2" s="17" customFormat="1" ht="15.75" customHeight="1" x14ac:dyDescent="0.4">
      <c r="A308" s="21"/>
      <c r="B308" s="20"/>
    </row>
    <row r="309" spans="1:2" s="17" customFormat="1" ht="15.75" customHeight="1" x14ac:dyDescent="0.4">
      <c r="A309" s="21"/>
      <c r="B309" s="20"/>
    </row>
    <row r="310" spans="1:2" s="17" customFormat="1" ht="15.75" customHeight="1" x14ac:dyDescent="0.4">
      <c r="A310" s="21"/>
      <c r="B310" s="20"/>
    </row>
    <row r="311" spans="1:2" s="17" customFormat="1" ht="15.75" customHeight="1" x14ac:dyDescent="0.4">
      <c r="A311" s="21"/>
      <c r="B311" s="20"/>
    </row>
    <row r="312" spans="1:2" s="17" customFormat="1" ht="15.75" customHeight="1" x14ac:dyDescent="0.4">
      <c r="A312" s="21"/>
      <c r="B312" s="20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藤村 直輝</dc:creator>
  <cp:keywords/>
  <dc:description/>
  <cp:lastModifiedBy>藤村 直輝</cp:lastModifiedBy>
  <cp:lastPrinted>2025-06-03T02:11:54Z</cp:lastPrinted>
  <dcterms:created xsi:type="dcterms:W3CDTF">2023-09-14T02:16:47Z</dcterms:created>
  <dcterms:modified xsi:type="dcterms:W3CDTF">2025-06-03T05:08:58Z</dcterms:modified>
  <cp:category/>
</cp:coreProperties>
</file>