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F:\github\wearable-jacket\matlab\IEEE_sensors\data_matched\"/>
    </mc:Choice>
  </mc:AlternateContent>
  <xr:revisionPtr revIDLastSave="0" documentId="13_ncr:1_{F27F3FF1-C607-4609-8540-EE71D50C650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LA,RA" sheetId="1" r:id="rId1"/>
    <sheet name="LF,R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1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1" i="2"/>
</calcChain>
</file>

<file path=xl/sharedStrings.xml><?xml version="1.0" encoding="utf-8"?>
<sst xmlns="http://schemas.openxmlformats.org/spreadsheetml/2006/main" count="3540" uniqueCount="7">
  <si>
    <t>X</t>
  </si>
  <si>
    <t>LA</t>
  </si>
  <si>
    <t>RA</t>
  </si>
  <si>
    <t>Y</t>
  </si>
  <si>
    <t>Z</t>
  </si>
  <si>
    <t>LF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</si>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</sst>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2"/>
  <sheetViews>
    <sheetView tabSelected="1" workbookViewId="0">
      <selection activeCell="H15" sqref="H1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-20</v>
      </c>
      <c r="D1">
        <v>-23.39</v>
      </c>
      <c r="E1">
        <f>D1-C1</f>
        <v>-3.3900000000000006</v>
      </c>
    </row>
    <row r="2" spans="1:5" x14ac:dyDescent="0.25">
      <c r="A2" t="s">
        <v>0</v>
      </c>
      <c r="B2" t="s">
        <v>1</v>
      </c>
      <c r="C2">
        <v>-20</v>
      </c>
      <c r="D2">
        <v>-23.15</v>
      </c>
      <c r="E2">
        <f t="shared" ref="E2:E65" si="0">D2-C2</f>
        <v>-3.1499999999999986</v>
      </c>
    </row>
    <row r="3" spans="1:5" x14ac:dyDescent="0.25">
      <c r="A3" t="s">
        <v>0</v>
      </c>
      <c r="B3" t="s">
        <v>1</v>
      </c>
      <c r="C3">
        <v>-20</v>
      </c>
      <c r="D3">
        <v>-23.13</v>
      </c>
      <c r="E3">
        <f t="shared" si="0"/>
        <v>-3.129999999999999</v>
      </c>
    </row>
    <row r="4" spans="1:5" x14ac:dyDescent="0.25">
      <c r="A4" t="s">
        <v>0</v>
      </c>
      <c r="B4" t="s">
        <v>1</v>
      </c>
      <c r="C4">
        <v>-20</v>
      </c>
      <c r="D4">
        <v>-22.21</v>
      </c>
      <c r="E4">
        <f t="shared" si="0"/>
        <v>-2.2100000000000009</v>
      </c>
    </row>
    <row r="5" spans="1:5" x14ac:dyDescent="0.25">
      <c r="A5" t="s">
        <v>0</v>
      </c>
      <c r="B5" t="s">
        <v>1</v>
      </c>
      <c r="C5">
        <v>-20</v>
      </c>
      <c r="D5">
        <v>-21.4</v>
      </c>
      <c r="E5">
        <f t="shared" si="0"/>
        <v>-1.3999999999999986</v>
      </c>
    </row>
    <row r="6" spans="1:5" x14ac:dyDescent="0.25">
      <c r="A6" t="s">
        <v>0</v>
      </c>
      <c r="B6" t="s">
        <v>1</v>
      </c>
      <c r="C6">
        <v>-20</v>
      </c>
      <c r="D6">
        <v>-22</v>
      </c>
      <c r="E6">
        <f t="shared" si="0"/>
        <v>-2</v>
      </c>
    </row>
    <row r="7" spans="1:5" x14ac:dyDescent="0.25">
      <c r="A7" t="s">
        <v>0</v>
      </c>
      <c r="B7" t="s">
        <v>1</v>
      </c>
      <c r="C7">
        <v>-20</v>
      </c>
      <c r="D7">
        <v>-22.67</v>
      </c>
      <c r="E7">
        <f t="shared" si="0"/>
        <v>-2.6700000000000017</v>
      </c>
    </row>
    <row r="8" spans="1:5" x14ac:dyDescent="0.25">
      <c r="A8" t="s">
        <v>0</v>
      </c>
      <c r="B8" t="s">
        <v>1</v>
      </c>
      <c r="C8">
        <v>-20</v>
      </c>
      <c r="D8">
        <v>-23.53</v>
      </c>
      <c r="E8">
        <f t="shared" si="0"/>
        <v>-3.5300000000000011</v>
      </c>
    </row>
    <row r="9" spans="1:5" x14ac:dyDescent="0.25">
      <c r="A9" t="s">
        <v>0</v>
      </c>
      <c r="B9" t="s">
        <v>1</v>
      </c>
      <c r="C9">
        <v>-20</v>
      </c>
      <c r="D9">
        <v>-22.35</v>
      </c>
      <c r="E9">
        <f t="shared" si="0"/>
        <v>-2.3500000000000014</v>
      </c>
    </row>
    <row r="10" spans="1:5" x14ac:dyDescent="0.25">
      <c r="A10" t="s">
        <v>0</v>
      </c>
      <c r="B10" t="s">
        <v>1</v>
      </c>
      <c r="C10">
        <v>-20</v>
      </c>
      <c r="D10">
        <v>-23.09</v>
      </c>
      <c r="E10">
        <f t="shared" si="0"/>
        <v>-3.09</v>
      </c>
    </row>
    <row r="11" spans="1:5" x14ac:dyDescent="0.25">
      <c r="A11" t="s">
        <v>0</v>
      </c>
      <c r="B11" t="s">
        <v>1</v>
      </c>
      <c r="C11">
        <v>-20</v>
      </c>
      <c r="D11">
        <v>-22.29</v>
      </c>
      <c r="E11">
        <f t="shared" si="0"/>
        <v>-2.2899999999999991</v>
      </c>
    </row>
    <row r="12" spans="1:5" x14ac:dyDescent="0.25">
      <c r="A12" t="s">
        <v>0</v>
      </c>
      <c r="B12" t="s">
        <v>1</v>
      </c>
      <c r="C12">
        <v>-20</v>
      </c>
      <c r="D12">
        <v>-22.9</v>
      </c>
      <c r="E12">
        <f t="shared" si="0"/>
        <v>-2.8999999999999986</v>
      </c>
    </row>
    <row r="13" spans="1:5" x14ac:dyDescent="0.25">
      <c r="A13" t="s">
        <v>0</v>
      </c>
      <c r="B13" t="s">
        <v>1</v>
      </c>
      <c r="C13">
        <v>-20</v>
      </c>
      <c r="D13">
        <v>-22.62</v>
      </c>
      <c r="E13">
        <f t="shared" si="0"/>
        <v>-2.620000000000001</v>
      </c>
    </row>
    <row r="14" spans="1:5" x14ac:dyDescent="0.25">
      <c r="A14" t="s">
        <v>0</v>
      </c>
      <c r="B14" t="s">
        <v>1</v>
      </c>
      <c r="C14">
        <v>-20</v>
      </c>
      <c r="D14">
        <v>-22.27</v>
      </c>
      <c r="E14">
        <f t="shared" si="0"/>
        <v>-2.2699999999999996</v>
      </c>
    </row>
    <row r="15" spans="1:5" x14ac:dyDescent="0.25">
      <c r="A15" t="s">
        <v>0</v>
      </c>
      <c r="B15" t="s">
        <v>1</v>
      </c>
      <c r="C15">
        <v>-20</v>
      </c>
      <c r="D15">
        <v>-23.39</v>
      </c>
      <c r="E15">
        <f t="shared" si="0"/>
        <v>-3.3900000000000006</v>
      </c>
    </row>
    <row r="16" spans="1:5" x14ac:dyDescent="0.25">
      <c r="A16" t="s">
        <v>0</v>
      </c>
      <c r="B16" t="s">
        <v>1</v>
      </c>
      <c r="C16">
        <v>-20</v>
      </c>
      <c r="D16">
        <v>-23.34</v>
      </c>
      <c r="E16">
        <f t="shared" si="0"/>
        <v>-3.34</v>
      </c>
    </row>
    <row r="17" spans="1:5" x14ac:dyDescent="0.25">
      <c r="A17" t="s">
        <v>0</v>
      </c>
      <c r="B17" t="s">
        <v>1</v>
      </c>
      <c r="C17">
        <v>-20</v>
      </c>
      <c r="D17">
        <v>-22.6</v>
      </c>
      <c r="E17">
        <f t="shared" si="0"/>
        <v>-2.6000000000000014</v>
      </c>
    </row>
    <row r="18" spans="1:5" x14ac:dyDescent="0.25">
      <c r="A18" t="s">
        <v>0</v>
      </c>
      <c r="B18" t="s">
        <v>1</v>
      </c>
      <c r="C18">
        <v>-20</v>
      </c>
      <c r="D18">
        <v>-22.77</v>
      </c>
      <c r="E18">
        <f t="shared" si="0"/>
        <v>-2.7699999999999996</v>
      </c>
    </row>
    <row r="19" spans="1:5" x14ac:dyDescent="0.25">
      <c r="A19" t="s">
        <v>0</v>
      </c>
      <c r="B19" t="s">
        <v>1</v>
      </c>
      <c r="C19">
        <v>-20</v>
      </c>
      <c r="D19">
        <v>-23.27</v>
      </c>
      <c r="E19">
        <f t="shared" si="0"/>
        <v>-3.2699999999999996</v>
      </c>
    </row>
    <row r="20" spans="1:5" x14ac:dyDescent="0.25">
      <c r="A20" t="s">
        <v>0</v>
      </c>
      <c r="B20" t="s">
        <v>1</v>
      </c>
      <c r="C20">
        <v>-20</v>
      </c>
      <c r="D20">
        <v>-21.53</v>
      </c>
      <c r="E20">
        <f t="shared" si="0"/>
        <v>-1.5300000000000011</v>
      </c>
    </row>
    <row r="21" spans="1:5" x14ac:dyDescent="0.25">
      <c r="A21" t="s">
        <v>0</v>
      </c>
      <c r="B21" t="s">
        <v>1</v>
      </c>
      <c r="C21">
        <v>-20</v>
      </c>
      <c r="D21">
        <v>-20.41</v>
      </c>
      <c r="E21">
        <f t="shared" si="0"/>
        <v>-0.41000000000000014</v>
      </c>
    </row>
    <row r="22" spans="1:5" x14ac:dyDescent="0.25">
      <c r="A22" t="s">
        <v>0</v>
      </c>
      <c r="B22" t="s">
        <v>2</v>
      </c>
      <c r="C22">
        <v>-20</v>
      </c>
      <c r="D22">
        <v>-23.92</v>
      </c>
      <c r="E22">
        <f t="shared" si="0"/>
        <v>-3.9200000000000017</v>
      </c>
    </row>
    <row r="23" spans="1:5" x14ac:dyDescent="0.25">
      <c r="A23" t="s">
        <v>0</v>
      </c>
      <c r="B23" t="s">
        <v>2</v>
      </c>
      <c r="C23">
        <v>-20</v>
      </c>
      <c r="D23">
        <v>-23.76</v>
      </c>
      <c r="E23">
        <f t="shared" si="0"/>
        <v>-3.7600000000000016</v>
      </c>
    </row>
    <row r="24" spans="1:5" x14ac:dyDescent="0.25">
      <c r="A24" t="s">
        <v>0</v>
      </c>
      <c r="B24" t="s">
        <v>2</v>
      </c>
      <c r="C24">
        <v>-20</v>
      </c>
      <c r="D24">
        <v>-24.01</v>
      </c>
      <c r="E24">
        <f t="shared" si="0"/>
        <v>-4.0100000000000016</v>
      </c>
    </row>
    <row r="25" spans="1:5" x14ac:dyDescent="0.25">
      <c r="A25" t="s">
        <v>0</v>
      </c>
      <c r="B25" t="s">
        <v>2</v>
      </c>
      <c r="C25">
        <v>-20</v>
      </c>
      <c r="D25">
        <v>-23.05</v>
      </c>
      <c r="E25">
        <f t="shared" si="0"/>
        <v>-3.0500000000000007</v>
      </c>
    </row>
    <row r="26" spans="1:5" x14ac:dyDescent="0.25">
      <c r="A26" t="s">
        <v>0</v>
      </c>
      <c r="B26" t="s">
        <v>2</v>
      </c>
      <c r="C26">
        <v>-20</v>
      </c>
      <c r="D26">
        <v>-22.86</v>
      </c>
      <c r="E26">
        <f t="shared" si="0"/>
        <v>-2.8599999999999994</v>
      </c>
    </row>
    <row r="27" spans="1:5" x14ac:dyDescent="0.25">
      <c r="A27" t="s">
        <v>0</v>
      </c>
      <c r="B27" t="s">
        <v>2</v>
      </c>
      <c r="C27">
        <v>-20</v>
      </c>
      <c r="D27">
        <v>-23.26</v>
      </c>
      <c r="E27">
        <f t="shared" si="0"/>
        <v>-3.2600000000000016</v>
      </c>
    </row>
    <row r="28" spans="1:5" x14ac:dyDescent="0.25">
      <c r="A28" t="s">
        <v>0</v>
      </c>
      <c r="B28" t="s">
        <v>2</v>
      </c>
      <c r="C28">
        <v>-20</v>
      </c>
      <c r="D28">
        <v>-22.38</v>
      </c>
      <c r="E28">
        <f t="shared" si="0"/>
        <v>-2.379999999999999</v>
      </c>
    </row>
    <row r="29" spans="1:5" x14ac:dyDescent="0.25">
      <c r="A29" t="s">
        <v>0</v>
      </c>
      <c r="B29" t="s">
        <v>2</v>
      </c>
      <c r="C29">
        <v>-20</v>
      </c>
      <c r="D29">
        <v>-22.71</v>
      </c>
      <c r="E29">
        <f t="shared" si="0"/>
        <v>-2.7100000000000009</v>
      </c>
    </row>
    <row r="30" spans="1:5" x14ac:dyDescent="0.25">
      <c r="A30" t="s">
        <v>0</v>
      </c>
      <c r="B30" t="s">
        <v>2</v>
      </c>
      <c r="C30">
        <v>-20</v>
      </c>
      <c r="D30">
        <v>-22.87</v>
      </c>
      <c r="E30">
        <f t="shared" si="0"/>
        <v>-2.870000000000001</v>
      </c>
    </row>
    <row r="31" spans="1:5" x14ac:dyDescent="0.25">
      <c r="A31" t="s">
        <v>0</v>
      </c>
      <c r="B31" t="s">
        <v>2</v>
      </c>
      <c r="C31">
        <v>-20</v>
      </c>
      <c r="D31">
        <v>-23.1</v>
      </c>
      <c r="E31">
        <f t="shared" si="0"/>
        <v>-3.1000000000000014</v>
      </c>
    </row>
    <row r="32" spans="1:5" x14ac:dyDescent="0.25">
      <c r="A32" t="s">
        <v>0</v>
      </c>
      <c r="B32" t="s">
        <v>2</v>
      </c>
      <c r="C32">
        <v>-20</v>
      </c>
      <c r="D32">
        <v>-22.31</v>
      </c>
      <c r="E32">
        <f t="shared" si="0"/>
        <v>-2.3099999999999987</v>
      </c>
    </row>
    <row r="33" spans="1:5" x14ac:dyDescent="0.25">
      <c r="A33" t="s">
        <v>0</v>
      </c>
      <c r="B33" t="s">
        <v>2</v>
      </c>
      <c r="C33">
        <v>-20</v>
      </c>
      <c r="D33">
        <v>-23.22</v>
      </c>
      <c r="E33">
        <f t="shared" si="0"/>
        <v>-3.2199999999999989</v>
      </c>
    </row>
    <row r="34" spans="1:5" x14ac:dyDescent="0.25">
      <c r="A34" t="s">
        <v>0</v>
      </c>
      <c r="B34" t="s">
        <v>2</v>
      </c>
      <c r="C34">
        <v>-20</v>
      </c>
      <c r="D34">
        <v>-22.36</v>
      </c>
      <c r="E34">
        <f t="shared" si="0"/>
        <v>-2.3599999999999994</v>
      </c>
    </row>
    <row r="35" spans="1:5" x14ac:dyDescent="0.25">
      <c r="A35" t="s">
        <v>0</v>
      </c>
      <c r="B35" t="s">
        <v>2</v>
      </c>
      <c r="C35">
        <v>-20</v>
      </c>
      <c r="D35">
        <v>-22.61</v>
      </c>
      <c r="E35">
        <f t="shared" si="0"/>
        <v>-2.6099999999999994</v>
      </c>
    </row>
    <row r="36" spans="1:5" x14ac:dyDescent="0.25">
      <c r="A36" t="s">
        <v>0</v>
      </c>
      <c r="B36" t="s">
        <v>2</v>
      </c>
      <c r="C36">
        <v>-20</v>
      </c>
      <c r="D36">
        <v>-23.15</v>
      </c>
      <c r="E36">
        <f t="shared" si="0"/>
        <v>-3.1499999999999986</v>
      </c>
    </row>
    <row r="37" spans="1:5" x14ac:dyDescent="0.25">
      <c r="A37" t="s">
        <v>0</v>
      </c>
      <c r="B37" t="s">
        <v>2</v>
      </c>
      <c r="C37">
        <v>-20</v>
      </c>
      <c r="D37">
        <v>-23.03</v>
      </c>
      <c r="E37">
        <f t="shared" si="0"/>
        <v>-3.0300000000000011</v>
      </c>
    </row>
    <row r="38" spans="1:5" x14ac:dyDescent="0.25">
      <c r="A38" t="s">
        <v>0</v>
      </c>
      <c r="B38" t="s">
        <v>2</v>
      </c>
      <c r="C38">
        <v>-20</v>
      </c>
      <c r="D38">
        <v>-21.89</v>
      </c>
      <c r="E38">
        <f t="shared" si="0"/>
        <v>-1.8900000000000006</v>
      </c>
    </row>
    <row r="39" spans="1:5" x14ac:dyDescent="0.25">
      <c r="A39" t="s">
        <v>0</v>
      </c>
      <c r="B39" t="s">
        <v>2</v>
      </c>
      <c r="C39">
        <v>-20</v>
      </c>
      <c r="D39">
        <v>-21.52</v>
      </c>
      <c r="E39">
        <f t="shared" si="0"/>
        <v>-1.5199999999999996</v>
      </c>
    </row>
    <row r="40" spans="1:5" x14ac:dyDescent="0.25">
      <c r="A40" t="s">
        <v>0</v>
      </c>
      <c r="B40" t="s">
        <v>2</v>
      </c>
      <c r="C40">
        <v>-20</v>
      </c>
      <c r="D40">
        <v>-22.54</v>
      </c>
      <c r="E40">
        <f t="shared" si="0"/>
        <v>-2.5399999999999991</v>
      </c>
    </row>
    <row r="41" spans="1:5" x14ac:dyDescent="0.25">
      <c r="A41" t="s">
        <v>0</v>
      </c>
      <c r="B41" t="s">
        <v>2</v>
      </c>
      <c r="C41">
        <v>-20</v>
      </c>
      <c r="D41">
        <v>-21.11</v>
      </c>
      <c r="E41">
        <f t="shared" si="0"/>
        <v>-1.1099999999999994</v>
      </c>
    </row>
    <row r="42" spans="1:5" x14ac:dyDescent="0.25">
      <c r="A42" t="s">
        <v>0</v>
      </c>
      <c r="B42" t="s">
        <v>2</v>
      </c>
      <c r="C42">
        <v>-20</v>
      </c>
      <c r="D42">
        <v>-20.54</v>
      </c>
      <c r="E42">
        <f t="shared" si="0"/>
        <v>-0.53999999999999915</v>
      </c>
    </row>
    <row r="43" spans="1:5" x14ac:dyDescent="0.25">
      <c r="A43" t="s">
        <v>0</v>
      </c>
      <c r="B43" t="s">
        <v>1</v>
      </c>
      <c r="C43">
        <v>-40</v>
      </c>
      <c r="D43">
        <v>-46.66</v>
      </c>
      <c r="E43">
        <f t="shared" si="0"/>
        <v>-6.6599999999999966</v>
      </c>
    </row>
    <row r="44" spans="1:5" x14ac:dyDescent="0.25">
      <c r="A44" t="s">
        <v>0</v>
      </c>
      <c r="B44" t="s">
        <v>1</v>
      </c>
      <c r="C44">
        <v>-40</v>
      </c>
      <c r="D44">
        <v>-47.4</v>
      </c>
      <c r="E44">
        <f t="shared" si="0"/>
        <v>-7.3999999999999986</v>
      </c>
    </row>
    <row r="45" spans="1:5" x14ac:dyDescent="0.25">
      <c r="A45" t="s">
        <v>0</v>
      </c>
      <c r="B45" t="s">
        <v>1</v>
      </c>
      <c r="C45">
        <v>-40</v>
      </c>
      <c r="D45">
        <v>-47.02</v>
      </c>
      <c r="E45">
        <f t="shared" si="0"/>
        <v>-7.0200000000000031</v>
      </c>
    </row>
    <row r="46" spans="1:5" x14ac:dyDescent="0.25">
      <c r="A46" t="s">
        <v>0</v>
      </c>
      <c r="B46" t="s">
        <v>1</v>
      </c>
      <c r="C46">
        <v>-40</v>
      </c>
      <c r="D46">
        <v>-45.99</v>
      </c>
      <c r="E46">
        <f t="shared" si="0"/>
        <v>-5.990000000000002</v>
      </c>
    </row>
    <row r="47" spans="1:5" x14ac:dyDescent="0.25">
      <c r="A47" t="s">
        <v>0</v>
      </c>
      <c r="B47" t="s">
        <v>1</v>
      </c>
      <c r="C47">
        <v>-40</v>
      </c>
      <c r="D47">
        <v>-49.38</v>
      </c>
      <c r="E47">
        <f t="shared" si="0"/>
        <v>-9.3800000000000026</v>
      </c>
    </row>
    <row r="48" spans="1:5" x14ac:dyDescent="0.25">
      <c r="A48" t="s">
        <v>0</v>
      </c>
      <c r="B48" t="s">
        <v>1</v>
      </c>
      <c r="C48">
        <v>-40</v>
      </c>
      <c r="D48">
        <v>-45.7</v>
      </c>
      <c r="E48">
        <f t="shared" si="0"/>
        <v>-5.7000000000000028</v>
      </c>
    </row>
    <row r="49" spans="1:5" x14ac:dyDescent="0.25">
      <c r="A49" t="s">
        <v>0</v>
      </c>
      <c r="B49" t="s">
        <v>1</v>
      </c>
      <c r="C49">
        <v>-40</v>
      </c>
      <c r="D49">
        <v>-44.81</v>
      </c>
      <c r="E49">
        <f t="shared" si="0"/>
        <v>-4.8100000000000023</v>
      </c>
    </row>
    <row r="50" spans="1:5" x14ac:dyDescent="0.25">
      <c r="A50" t="s">
        <v>0</v>
      </c>
      <c r="B50" t="s">
        <v>1</v>
      </c>
      <c r="C50">
        <v>-40</v>
      </c>
      <c r="D50">
        <v>-44.44</v>
      </c>
      <c r="E50">
        <f t="shared" si="0"/>
        <v>-4.4399999999999977</v>
      </c>
    </row>
    <row r="51" spans="1:5" x14ac:dyDescent="0.25">
      <c r="A51" t="s">
        <v>0</v>
      </c>
      <c r="B51" t="s">
        <v>1</v>
      </c>
      <c r="C51">
        <v>-40</v>
      </c>
      <c r="D51">
        <v>-42.25</v>
      </c>
      <c r="E51">
        <f t="shared" si="0"/>
        <v>-2.25</v>
      </c>
    </row>
    <row r="52" spans="1:5" x14ac:dyDescent="0.25">
      <c r="A52" t="s">
        <v>0</v>
      </c>
      <c r="B52" t="s">
        <v>1</v>
      </c>
      <c r="C52">
        <v>-40</v>
      </c>
      <c r="D52">
        <v>-41.88</v>
      </c>
      <c r="E52">
        <f t="shared" si="0"/>
        <v>-1.8800000000000026</v>
      </c>
    </row>
    <row r="53" spans="1:5" x14ac:dyDescent="0.25">
      <c r="A53" t="s">
        <v>0</v>
      </c>
      <c r="B53" t="s">
        <v>1</v>
      </c>
      <c r="C53">
        <v>-40</v>
      </c>
      <c r="D53">
        <v>-42.17</v>
      </c>
      <c r="E53">
        <f t="shared" si="0"/>
        <v>-2.1700000000000017</v>
      </c>
    </row>
    <row r="54" spans="1:5" x14ac:dyDescent="0.25">
      <c r="A54" t="s">
        <v>0</v>
      </c>
      <c r="B54" t="s">
        <v>1</v>
      </c>
      <c r="C54">
        <v>-40</v>
      </c>
      <c r="D54">
        <v>-41.86</v>
      </c>
      <c r="E54">
        <f t="shared" si="0"/>
        <v>-1.8599999999999994</v>
      </c>
    </row>
    <row r="55" spans="1:5" x14ac:dyDescent="0.25">
      <c r="A55" t="s">
        <v>0</v>
      </c>
      <c r="B55" t="s">
        <v>1</v>
      </c>
      <c r="C55">
        <v>-40</v>
      </c>
      <c r="D55">
        <v>-40.909999999999997</v>
      </c>
      <c r="E55">
        <f t="shared" si="0"/>
        <v>-0.90999999999999659</v>
      </c>
    </row>
    <row r="56" spans="1:5" x14ac:dyDescent="0.25">
      <c r="A56" t="s">
        <v>0</v>
      </c>
      <c r="B56" t="s">
        <v>1</v>
      </c>
      <c r="C56">
        <v>-40</v>
      </c>
      <c r="D56">
        <v>-41.83</v>
      </c>
      <c r="E56">
        <f t="shared" si="0"/>
        <v>-1.8299999999999983</v>
      </c>
    </row>
    <row r="57" spans="1:5" x14ac:dyDescent="0.25">
      <c r="A57" t="s">
        <v>0</v>
      </c>
      <c r="B57" t="s">
        <v>1</v>
      </c>
      <c r="C57">
        <v>-40</v>
      </c>
      <c r="D57">
        <v>-40.22</v>
      </c>
      <c r="E57">
        <f t="shared" si="0"/>
        <v>-0.21999999999999886</v>
      </c>
    </row>
    <row r="58" spans="1:5" x14ac:dyDescent="0.25">
      <c r="A58" t="s">
        <v>0</v>
      </c>
      <c r="B58" t="s">
        <v>1</v>
      </c>
      <c r="C58">
        <v>-40</v>
      </c>
      <c r="D58">
        <v>-41.29</v>
      </c>
      <c r="E58">
        <f t="shared" si="0"/>
        <v>-1.2899999999999991</v>
      </c>
    </row>
    <row r="59" spans="1:5" x14ac:dyDescent="0.25">
      <c r="A59" t="s">
        <v>0</v>
      </c>
      <c r="B59" t="s">
        <v>1</v>
      </c>
      <c r="C59">
        <v>-40</v>
      </c>
      <c r="D59">
        <v>-41.74</v>
      </c>
      <c r="E59">
        <f t="shared" si="0"/>
        <v>-1.740000000000002</v>
      </c>
    </row>
    <row r="60" spans="1:5" x14ac:dyDescent="0.25">
      <c r="A60" t="s">
        <v>0</v>
      </c>
      <c r="B60" t="s">
        <v>1</v>
      </c>
      <c r="C60">
        <v>-40</v>
      </c>
      <c r="D60">
        <v>-43.06</v>
      </c>
      <c r="E60">
        <f t="shared" si="0"/>
        <v>-3.0600000000000023</v>
      </c>
    </row>
    <row r="61" spans="1:5" x14ac:dyDescent="0.25">
      <c r="A61" t="s">
        <v>0</v>
      </c>
      <c r="B61" t="s">
        <v>2</v>
      </c>
      <c r="C61">
        <v>-40</v>
      </c>
      <c r="D61">
        <v>-44.34</v>
      </c>
      <c r="E61">
        <f t="shared" si="0"/>
        <v>-4.3400000000000034</v>
      </c>
    </row>
    <row r="62" spans="1:5" x14ac:dyDescent="0.25">
      <c r="A62" t="s">
        <v>0</v>
      </c>
      <c r="B62" t="s">
        <v>2</v>
      </c>
      <c r="C62">
        <v>-40</v>
      </c>
      <c r="D62">
        <v>-44.95</v>
      </c>
      <c r="E62">
        <f t="shared" si="0"/>
        <v>-4.9500000000000028</v>
      </c>
    </row>
    <row r="63" spans="1:5" x14ac:dyDescent="0.25">
      <c r="A63" t="s">
        <v>0</v>
      </c>
      <c r="B63" t="s">
        <v>2</v>
      </c>
      <c r="C63">
        <v>-40</v>
      </c>
      <c r="D63">
        <v>-44.63</v>
      </c>
      <c r="E63">
        <f t="shared" si="0"/>
        <v>-4.6300000000000026</v>
      </c>
    </row>
    <row r="64" spans="1:5" x14ac:dyDescent="0.25">
      <c r="A64" t="s">
        <v>0</v>
      </c>
      <c r="B64" t="s">
        <v>2</v>
      </c>
      <c r="C64">
        <v>-40</v>
      </c>
      <c r="D64">
        <v>-43.33</v>
      </c>
      <c r="E64">
        <f t="shared" si="0"/>
        <v>-3.3299999999999983</v>
      </c>
    </row>
    <row r="65" spans="1:5" x14ac:dyDescent="0.25">
      <c r="A65" t="s">
        <v>0</v>
      </c>
      <c r="B65" t="s">
        <v>2</v>
      </c>
      <c r="C65">
        <v>-40</v>
      </c>
      <c r="D65">
        <v>-44.86</v>
      </c>
      <c r="E65">
        <f t="shared" si="0"/>
        <v>-4.8599999999999994</v>
      </c>
    </row>
    <row r="66" spans="1:5" x14ac:dyDescent="0.25">
      <c r="A66" t="s">
        <v>0</v>
      </c>
      <c r="B66" t="s">
        <v>2</v>
      </c>
      <c r="C66">
        <v>-40</v>
      </c>
      <c r="D66">
        <v>-44.28</v>
      </c>
      <c r="E66">
        <f t="shared" ref="E66:E129" si="1">D66-C66</f>
        <v>-4.2800000000000011</v>
      </c>
    </row>
    <row r="67" spans="1:5" x14ac:dyDescent="0.25">
      <c r="A67" t="s">
        <v>0</v>
      </c>
      <c r="B67" t="s">
        <v>2</v>
      </c>
      <c r="C67">
        <v>-40</v>
      </c>
      <c r="D67">
        <v>-43.53</v>
      </c>
      <c r="E67">
        <f t="shared" si="1"/>
        <v>-3.5300000000000011</v>
      </c>
    </row>
    <row r="68" spans="1:5" x14ac:dyDescent="0.25">
      <c r="A68" t="s">
        <v>0</v>
      </c>
      <c r="B68" t="s">
        <v>2</v>
      </c>
      <c r="C68">
        <v>-40</v>
      </c>
      <c r="D68">
        <v>-43.65</v>
      </c>
      <c r="E68">
        <f t="shared" si="1"/>
        <v>-3.6499999999999986</v>
      </c>
    </row>
    <row r="69" spans="1:5" x14ac:dyDescent="0.25">
      <c r="A69" t="s">
        <v>0</v>
      </c>
      <c r="B69" t="s">
        <v>2</v>
      </c>
      <c r="C69">
        <v>-40</v>
      </c>
      <c r="D69">
        <v>-42.04</v>
      </c>
      <c r="E69">
        <f t="shared" si="1"/>
        <v>-2.0399999999999991</v>
      </c>
    </row>
    <row r="70" spans="1:5" x14ac:dyDescent="0.25">
      <c r="A70" t="s">
        <v>0</v>
      </c>
      <c r="B70" t="s">
        <v>2</v>
      </c>
      <c r="C70">
        <v>-40</v>
      </c>
      <c r="D70">
        <v>-42.11</v>
      </c>
      <c r="E70">
        <f t="shared" si="1"/>
        <v>-2.1099999999999994</v>
      </c>
    </row>
    <row r="71" spans="1:5" x14ac:dyDescent="0.25">
      <c r="A71" t="s">
        <v>0</v>
      </c>
      <c r="B71" t="s">
        <v>2</v>
      </c>
      <c r="C71">
        <v>-40</v>
      </c>
      <c r="D71">
        <v>-42.02</v>
      </c>
      <c r="E71">
        <f t="shared" si="1"/>
        <v>-2.0200000000000031</v>
      </c>
    </row>
    <row r="72" spans="1:5" x14ac:dyDescent="0.25">
      <c r="A72" t="s">
        <v>0</v>
      </c>
      <c r="B72" t="s">
        <v>2</v>
      </c>
      <c r="C72">
        <v>-40</v>
      </c>
      <c r="D72">
        <v>-42.17</v>
      </c>
      <c r="E72">
        <f t="shared" si="1"/>
        <v>-2.1700000000000017</v>
      </c>
    </row>
    <row r="73" spans="1:5" x14ac:dyDescent="0.25">
      <c r="A73" t="s">
        <v>0</v>
      </c>
      <c r="B73" t="s">
        <v>2</v>
      </c>
      <c r="C73">
        <v>-40</v>
      </c>
      <c r="D73">
        <v>-40.64</v>
      </c>
      <c r="E73">
        <f t="shared" si="1"/>
        <v>-0.64000000000000057</v>
      </c>
    </row>
    <row r="74" spans="1:5" x14ac:dyDescent="0.25">
      <c r="A74" t="s">
        <v>0</v>
      </c>
      <c r="B74" t="s">
        <v>2</v>
      </c>
      <c r="C74">
        <v>-40</v>
      </c>
      <c r="D74">
        <v>-42.04</v>
      </c>
      <c r="E74">
        <f t="shared" si="1"/>
        <v>-2.0399999999999991</v>
      </c>
    </row>
    <row r="75" spans="1:5" x14ac:dyDescent="0.25">
      <c r="A75" t="s">
        <v>0</v>
      </c>
      <c r="B75" t="s">
        <v>2</v>
      </c>
      <c r="C75">
        <v>-40</v>
      </c>
      <c r="D75">
        <v>-40.26</v>
      </c>
      <c r="E75">
        <f t="shared" si="1"/>
        <v>-0.25999999999999801</v>
      </c>
    </row>
    <row r="76" spans="1:5" x14ac:dyDescent="0.25">
      <c r="A76" t="s">
        <v>0</v>
      </c>
      <c r="B76" t="s">
        <v>2</v>
      </c>
      <c r="C76">
        <v>-40</v>
      </c>
      <c r="D76">
        <v>-40.92</v>
      </c>
      <c r="E76">
        <f t="shared" si="1"/>
        <v>-0.92000000000000171</v>
      </c>
    </row>
    <row r="77" spans="1:5" x14ac:dyDescent="0.25">
      <c r="A77" t="s">
        <v>0</v>
      </c>
      <c r="B77" t="s">
        <v>2</v>
      </c>
      <c r="C77">
        <v>-40</v>
      </c>
      <c r="D77">
        <v>-40.53</v>
      </c>
      <c r="E77">
        <f t="shared" si="1"/>
        <v>-0.53000000000000114</v>
      </c>
    </row>
    <row r="78" spans="1:5" x14ac:dyDescent="0.25">
      <c r="A78" t="s">
        <v>0</v>
      </c>
      <c r="B78" t="s">
        <v>2</v>
      </c>
      <c r="C78">
        <v>-40</v>
      </c>
      <c r="D78">
        <v>-41.96</v>
      </c>
      <c r="E78">
        <f t="shared" si="1"/>
        <v>-1.9600000000000009</v>
      </c>
    </row>
    <row r="79" spans="1:5" x14ac:dyDescent="0.25">
      <c r="A79" t="s">
        <v>0</v>
      </c>
      <c r="B79" t="s">
        <v>1</v>
      </c>
      <c r="C79">
        <v>-60</v>
      </c>
      <c r="D79">
        <v>-68.959999999999994</v>
      </c>
      <c r="E79">
        <f t="shared" si="1"/>
        <v>-8.9599999999999937</v>
      </c>
    </row>
    <row r="80" spans="1:5" x14ac:dyDescent="0.25">
      <c r="A80" t="s">
        <v>0</v>
      </c>
      <c r="B80" t="s">
        <v>1</v>
      </c>
      <c r="C80">
        <v>-60</v>
      </c>
      <c r="D80">
        <v>-69.099999999999994</v>
      </c>
      <c r="E80">
        <f t="shared" si="1"/>
        <v>-9.0999999999999943</v>
      </c>
    </row>
    <row r="81" spans="1:5" x14ac:dyDescent="0.25">
      <c r="A81" t="s">
        <v>0</v>
      </c>
      <c r="B81" t="s">
        <v>1</v>
      </c>
      <c r="C81">
        <v>-60</v>
      </c>
      <c r="D81">
        <v>-68.89</v>
      </c>
      <c r="E81">
        <f t="shared" si="1"/>
        <v>-8.89</v>
      </c>
    </row>
    <row r="82" spans="1:5" x14ac:dyDescent="0.25">
      <c r="A82" t="s">
        <v>0</v>
      </c>
      <c r="B82" t="s">
        <v>1</v>
      </c>
      <c r="C82">
        <v>-60</v>
      </c>
      <c r="D82">
        <v>-67.12</v>
      </c>
      <c r="E82">
        <f t="shared" si="1"/>
        <v>-7.1200000000000045</v>
      </c>
    </row>
    <row r="83" spans="1:5" x14ac:dyDescent="0.25">
      <c r="A83" t="s">
        <v>0</v>
      </c>
      <c r="B83" t="s">
        <v>1</v>
      </c>
      <c r="C83">
        <v>-60</v>
      </c>
      <c r="D83">
        <v>-65.69</v>
      </c>
      <c r="E83">
        <f t="shared" si="1"/>
        <v>-5.6899999999999977</v>
      </c>
    </row>
    <row r="84" spans="1:5" x14ac:dyDescent="0.25">
      <c r="A84" t="s">
        <v>0</v>
      </c>
      <c r="B84" t="s">
        <v>1</v>
      </c>
      <c r="C84">
        <v>-60</v>
      </c>
      <c r="D84">
        <v>-64.77</v>
      </c>
      <c r="E84">
        <f t="shared" si="1"/>
        <v>-4.769999999999996</v>
      </c>
    </row>
    <row r="85" spans="1:5" x14ac:dyDescent="0.25">
      <c r="A85" t="s">
        <v>0</v>
      </c>
      <c r="B85" t="s">
        <v>1</v>
      </c>
      <c r="C85">
        <v>-60</v>
      </c>
      <c r="D85">
        <v>-64.63</v>
      </c>
      <c r="E85">
        <f t="shared" si="1"/>
        <v>-4.6299999999999955</v>
      </c>
    </row>
    <row r="86" spans="1:5" x14ac:dyDescent="0.25">
      <c r="A86" t="s">
        <v>0</v>
      </c>
      <c r="B86" t="s">
        <v>1</v>
      </c>
      <c r="C86">
        <v>-60</v>
      </c>
      <c r="D86">
        <v>-63.57</v>
      </c>
      <c r="E86">
        <f t="shared" si="1"/>
        <v>-3.5700000000000003</v>
      </c>
    </row>
    <row r="87" spans="1:5" x14ac:dyDescent="0.25">
      <c r="A87" t="s">
        <v>0</v>
      </c>
      <c r="B87" t="s">
        <v>1</v>
      </c>
      <c r="C87">
        <v>-60</v>
      </c>
      <c r="D87">
        <v>-64.069999999999993</v>
      </c>
      <c r="E87">
        <f t="shared" si="1"/>
        <v>-4.0699999999999932</v>
      </c>
    </row>
    <row r="88" spans="1:5" x14ac:dyDescent="0.25">
      <c r="A88" t="s">
        <v>0</v>
      </c>
      <c r="B88" t="s">
        <v>1</v>
      </c>
      <c r="C88">
        <v>-60</v>
      </c>
      <c r="D88">
        <v>-63.98</v>
      </c>
      <c r="E88">
        <f t="shared" si="1"/>
        <v>-3.9799999999999969</v>
      </c>
    </row>
    <row r="89" spans="1:5" x14ac:dyDescent="0.25">
      <c r="A89" t="s">
        <v>0</v>
      </c>
      <c r="B89" t="s">
        <v>1</v>
      </c>
      <c r="C89">
        <v>-60</v>
      </c>
      <c r="D89">
        <v>-64.489999999999995</v>
      </c>
      <c r="E89">
        <f t="shared" si="1"/>
        <v>-4.4899999999999949</v>
      </c>
    </row>
    <row r="90" spans="1:5" x14ac:dyDescent="0.25">
      <c r="A90" t="s">
        <v>0</v>
      </c>
      <c r="B90" t="s">
        <v>1</v>
      </c>
      <c r="C90">
        <v>-60</v>
      </c>
      <c r="D90">
        <v>-64.19</v>
      </c>
      <c r="E90">
        <f t="shared" si="1"/>
        <v>-4.1899999999999977</v>
      </c>
    </row>
    <row r="91" spans="1:5" x14ac:dyDescent="0.25">
      <c r="A91" t="s">
        <v>0</v>
      </c>
      <c r="B91" t="s">
        <v>1</v>
      </c>
      <c r="C91">
        <v>-60</v>
      </c>
      <c r="D91">
        <v>-64.44</v>
      </c>
      <c r="E91">
        <f t="shared" si="1"/>
        <v>-4.4399999999999977</v>
      </c>
    </row>
    <row r="92" spans="1:5" x14ac:dyDescent="0.25">
      <c r="A92" t="s">
        <v>0</v>
      </c>
      <c r="B92" t="s">
        <v>1</v>
      </c>
      <c r="C92">
        <v>-60</v>
      </c>
      <c r="D92">
        <v>-64.72</v>
      </c>
      <c r="E92">
        <f t="shared" si="1"/>
        <v>-4.7199999999999989</v>
      </c>
    </row>
    <row r="93" spans="1:5" x14ac:dyDescent="0.25">
      <c r="A93" t="s">
        <v>0</v>
      </c>
      <c r="B93" t="s">
        <v>1</v>
      </c>
      <c r="C93">
        <v>-60</v>
      </c>
      <c r="D93">
        <v>-63.12</v>
      </c>
      <c r="E93">
        <f t="shared" si="1"/>
        <v>-3.1199999999999974</v>
      </c>
    </row>
    <row r="94" spans="1:5" x14ac:dyDescent="0.25">
      <c r="A94" t="s">
        <v>0</v>
      </c>
      <c r="B94" t="s">
        <v>1</v>
      </c>
      <c r="C94">
        <v>-60</v>
      </c>
      <c r="D94">
        <v>-62.52</v>
      </c>
      <c r="E94">
        <f t="shared" si="1"/>
        <v>-2.5200000000000031</v>
      </c>
    </row>
    <row r="95" spans="1:5" x14ac:dyDescent="0.25">
      <c r="A95" t="s">
        <v>0</v>
      </c>
      <c r="B95" t="s">
        <v>1</v>
      </c>
      <c r="C95">
        <v>-60</v>
      </c>
      <c r="D95">
        <v>-63.9</v>
      </c>
      <c r="E95">
        <f t="shared" si="1"/>
        <v>-3.8999999999999986</v>
      </c>
    </row>
    <row r="96" spans="1:5" x14ac:dyDescent="0.25">
      <c r="A96" t="s">
        <v>0</v>
      </c>
      <c r="B96" t="s">
        <v>1</v>
      </c>
      <c r="C96">
        <v>-60</v>
      </c>
      <c r="D96">
        <v>-61.77</v>
      </c>
      <c r="E96">
        <f t="shared" si="1"/>
        <v>-1.7700000000000031</v>
      </c>
    </row>
    <row r="97" spans="1:5" x14ac:dyDescent="0.25">
      <c r="A97" t="s">
        <v>0</v>
      </c>
      <c r="B97" t="s">
        <v>1</v>
      </c>
      <c r="C97">
        <v>-60</v>
      </c>
      <c r="D97">
        <v>-61.41</v>
      </c>
      <c r="E97">
        <f t="shared" si="1"/>
        <v>-1.4099999999999966</v>
      </c>
    </row>
    <row r="98" spans="1:5" x14ac:dyDescent="0.25">
      <c r="A98" t="s">
        <v>0</v>
      </c>
      <c r="B98" t="s">
        <v>1</v>
      </c>
      <c r="C98">
        <v>-60</v>
      </c>
      <c r="D98">
        <v>-63.85</v>
      </c>
      <c r="E98">
        <f t="shared" si="1"/>
        <v>-3.8500000000000014</v>
      </c>
    </row>
    <row r="99" spans="1:5" x14ac:dyDescent="0.25">
      <c r="A99" t="s">
        <v>0</v>
      </c>
      <c r="B99" t="s">
        <v>2</v>
      </c>
      <c r="C99">
        <v>-60</v>
      </c>
      <c r="D99">
        <v>-68.37</v>
      </c>
      <c r="E99">
        <f t="shared" si="1"/>
        <v>-8.3700000000000045</v>
      </c>
    </row>
    <row r="100" spans="1:5" x14ac:dyDescent="0.25">
      <c r="A100" t="s">
        <v>0</v>
      </c>
      <c r="B100" t="s">
        <v>2</v>
      </c>
      <c r="C100">
        <v>-60</v>
      </c>
      <c r="D100">
        <v>-67.599999999999994</v>
      </c>
      <c r="E100">
        <f t="shared" si="1"/>
        <v>-7.5999999999999943</v>
      </c>
    </row>
    <row r="101" spans="1:5" x14ac:dyDescent="0.25">
      <c r="A101" t="s">
        <v>0</v>
      </c>
      <c r="B101" t="s">
        <v>2</v>
      </c>
      <c r="C101">
        <v>-60</v>
      </c>
      <c r="D101">
        <v>-67.89</v>
      </c>
      <c r="E101">
        <f t="shared" si="1"/>
        <v>-7.8900000000000006</v>
      </c>
    </row>
    <row r="102" spans="1:5" x14ac:dyDescent="0.25">
      <c r="A102" t="s">
        <v>0</v>
      </c>
      <c r="B102" t="s">
        <v>2</v>
      </c>
      <c r="C102">
        <v>-60</v>
      </c>
      <c r="D102">
        <v>-66.42</v>
      </c>
      <c r="E102">
        <f t="shared" si="1"/>
        <v>-6.4200000000000017</v>
      </c>
    </row>
    <row r="103" spans="1:5" x14ac:dyDescent="0.25">
      <c r="A103" t="s">
        <v>0</v>
      </c>
      <c r="B103" t="s">
        <v>2</v>
      </c>
      <c r="C103">
        <v>-60</v>
      </c>
      <c r="D103">
        <v>-65.52</v>
      </c>
      <c r="E103">
        <f t="shared" si="1"/>
        <v>-5.519999999999996</v>
      </c>
    </row>
    <row r="104" spans="1:5" x14ac:dyDescent="0.25">
      <c r="A104" t="s">
        <v>0</v>
      </c>
      <c r="B104" t="s">
        <v>2</v>
      </c>
      <c r="C104">
        <v>-60</v>
      </c>
      <c r="D104">
        <v>-63.93</v>
      </c>
      <c r="E104">
        <f t="shared" si="1"/>
        <v>-3.9299999999999997</v>
      </c>
    </row>
    <row r="105" spans="1:5" x14ac:dyDescent="0.25">
      <c r="A105" t="s">
        <v>0</v>
      </c>
      <c r="B105" t="s">
        <v>2</v>
      </c>
      <c r="C105">
        <v>-60</v>
      </c>
      <c r="D105">
        <v>-63.36</v>
      </c>
      <c r="E105">
        <f t="shared" si="1"/>
        <v>-3.3599999999999994</v>
      </c>
    </row>
    <row r="106" spans="1:5" x14ac:dyDescent="0.25">
      <c r="A106" t="s">
        <v>0</v>
      </c>
      <c r="B106" t="s">
        <v>2</v>
      </c>
      <c r="C106">
        <v>-60</v>
      </c>
      <c r="D106">
        <v>-62.21</v>
      </c>
      <c r="E106">
        <f t="shared" si="1"/>
        <v>-2.2100000000000009</v>
      </c>
    </row>
    <row r="107" spans="1:5" x14ac:dyDescent="0.25">
      <c r="A107" t="s">
        <v>0</v>
      </c>
      <c r="B107" t="s">
        <v>2</v>
      </c>
      <c r="C107">
        <v>-60</v>
      </c>
      <c r="D107">
        <v>-62.25</v>
      </c>
      <c r="E107">
        <f t="shared" si="1"/>
        <v>-2.25</v>
      </c>
    </row>
    <row r="108" spans="1:5" x14ac:dyDescent="0.25">
      <c r="A108" t="s">
        <v>0</v>
      </c>
      <c r="B108" t="s">
        <v>2</v>
      </c>
      <c r="C108">
        <v>-60</v>
      </c>
      <c r="D108">
        <v>-62.69</v>
      </c>
      <c r="E108">
        <f t="shared" si="1"/>
        <v>-2.6899999999999977</v>
      </c>
    </row>
    <row r="109" spans="1:5" x14ac:dyDescent="0.25">
      <c r="A109" t="s">
        <v>0</v>
      </c>
      <c r="B109" t="s">
        <v>2</v>
      </c>
      <c r="C109">
        <v>-60</v>
      </c>
      <c r="D109">
        <v>-63.17</v>
      </c>
      <c r="E109">
        <f t="shared" si="1"/>
        <v>-3.1700000000000017</v>
      </c>
    </row>
    <row r="110" spans="1:5" x14ac:dyDescent="0.25">
      <c r="A110" t="s">
        <v>0</v>
      </c>
      <c r="B110" t="s">
        <v>2</v>
      </c>
      <c r="C110">
        <v>-60</v>
      </c>
      <c r="D110">
        <v>-62.67</v>
      </c>
      <c r="E110">
        <f t="shared" si="1"/>
        <v>-2.6700000000000017</v>
      </c>
    </row>
    <row r="111" spans="1:5" x14ac:dyDescent="0.25">
      <c r="A111" t="s">
        <v>0</v>
      </c>
      <c r="B111" t="s">
        <v>2</v>
      </c>
      <c r="C111">
        <v>-60</v>
      </c>
      <c r="D111">
        <v>-63.25</v>
      </c>
      <c r="E111">
        <f t="shared" si="1"/>
        <v>-3.25</v>
      </c>
    </row>
    <row r="112" spans="1:5" x14ac:dyDescent="0.25">
      <c r="A112" t="s">
        <v>0</v>
      </c>
      <c r="B112" t="s">
        <v>2</v>
      </c>
      <c r="C112">
        <v>-60</v>
      </c>
      <c r="D112">
        <v>-63.13</v>
      </c>
      <c r="E112">
        <f t="shared" si="1"/>
        <v>-3.1300000000000026</v>
      </c>
    </row>
    <row r="113" spans="1:5" x14ac:dyDescent="0.25">
      <c r="A113" t="s">
        <v>0</v>
      </c>
      <c r="B113" t="s">
        <v>2</v>
      </c>
      <c r="C113">
        <v>-60</v>
      </c>
      <c r="D113">
        <v>-61.74</v>
      </c>
      <c r="E113">
        <f t="shared" si="1"/>
        <v>-1.740000000000002</v>
      </c>
    </row>
    <row r="114" spans="1:5" x14ac:dyDescent="0.25">
      <c r="A114" t="s">
        <v>0</v>
      </c>
      <c r="B114" t="s">
        <v>2</v>
      </c>
      <c r="C114">
        <v>-60</v>
      </c>
      <c r="D114">
        <v>-61.35</v>
      </c>
      <c r="E114">
        <f t="shared" si="1"/>
        <v>-1.3500000000000014</v>
      </c>
    </row>
    <row r="115" spans="1:5" x14ac:dyDescent="0.25">
      <c r="A115" t="s">
        <v>0</v>
      </c>
      <c r="B115" t="s">
        <v>2</v>
      </c>
      <c r="C115">
        <v>-60</v>
      </c>
      <c r="D115">
        <v>-63.11</v>
      </c>
      <c r="E115">
        <f t="shared" si="1"/>
        <v>-3.1099999999999994</v>
      </c>
    </row>
    <row r="116" spans="1:5" x14ac:dyDescent="0.25">
      <c r="A116" t="s">
        <v>0</v>
      </c>
      <c r="B116" t="s">
        <v>2</v>
      </c>
      <c r="C116">
        <v>-60</v>
      </c>
      <c r="D116">
        <v>-63.13</v>
      </c>
      <c r="E116">
        <f t="shared" si="1"/>
        <v>-3.1300000000000026</v>
      </c>
    </row>
    <row r="117" spans="1:5" x14ac:dyDescent="0.25">
      <c r="A117" t="s">
        <v>0</v>
      </c>
      <c r="B117" t="s">
        <v>2</v>
      </c>
      <c r="C117">
        <v>-60</v>
      </c>
      <c r="D117">
        <v>-63.01</v>
      </c>
      <c r="E117">
        <f t="shared" si="1"/>
        <v>-3.009999999999998</v>
      </c>
    </row>
    <row r="118" spans="1:5" x14ac:dyDescent="0.25">
      <c r="A118" t="s">
        <v>0</v>
      </c>
      <c r="B118" t="s">
        <v>2</v>
      </c>
      <c r="C118">
        <v>-60</v>
      </c>
      <c r="D118">
        <v>-62.19</v>
      </c>
      <c r="E118">
        <f t="shared" si="1"/>
        <v>-2.1899999999999977</v>
      </c>
    </row>
    <row r="119" spans="1:5" x14ac:dyDescent="0.25">
      <c r="A119" t="s">
        <v>0</v>
      </c>
      <c r="B119" t="s">
        <v>1</v>
      </c>
      <c r="C119">
        <v>-80</v>
      </c>
      <c r="D119">
        <v>-93.05</v>
      </c>
      <c r="E119">
        <f t="shared" si="1"/>
        <v>-13.049999999999997</v>
      </c>
    </row>
    <row r="120" spans="1:5" x14ac:dyDescent="0.25">
      <c r="A120" t="s">
        <v>0</v>
      </c>
      <c r="B120" t="s">
        <v>1</v>
      </c>
      <c r="C120">
        <v>-80</v>
      </c>
      <c r="D120">
        <v>-94.58</v>
      </c>
      <c r="E120">
        <f t="shared" si="1"/>
        <v>-14.579999999999998</v>
      </c>
    </row>
    <row r="121" spans="1:5" x14ac:dyDescent="0.25">
      <c r="A121" t="s">
        <v>0</v>
      </c>
      <c r="B121" t="s">
        <v>1</v>
      </c>
      <c r="C121">
        <v>-80</v>
      </c>
      <c r="D121">
        <v>-92.59</v>
      </c>
      <c r="E121">
        <f t="shared" si="1"/>
        <v>-12.590000000000003</v>
      </c>
    </row>
    <row r="122" spans="1:5" x14ac:dyDescent="0.25">
      <c r="A122" t="s">
        <v>0</v>
      </c>
      <c r="B122" t="s">
        <v>1</v>
      </c>
      <c r="C122">
        <v>-80</v>
      </c>
      <c r="D122">
        <v>-92.32</v>
      </c>
      <c r="E122">
        <f t="shared" si="1"/>
        <v>-12.319999999999993</v>
      </c>
    </row>
    <row r="123" spans="1:5" x14ac:dyDescent="0.25">
      <c r="A123" t="s">
        <v>0</v>
      </c>
      <c r="B123" t="s">
        <v>1</v>
      </c>
      <c r="C123">
        <v>-80</v>
      </c>
      <c r="D123">
        <v>-91.01</v>
      </c>
      <c r="E123">
        <f t="shared" si="1"/>
        <v>-11.010000000000005</v>
      </c>
    </row>
    <row r="124" spans="1:5" x14ac:dyDescent="0.25">
      <c r="A124" t="s">
        <v>0</v>
      </c>
      <c r="B124" t="s">
        <v>1</v>
      </c>
      <c r="C124">
        <v>-80</v>
      </c>
      <c r="D124">
        <v>-90.82</v>
      </c>
      <c r="E124">
        <f t="shared" si="1"/>
        <v>-10.819999999999993</v>
      </c>
    </row>
    <row r="125" spans="1:5" x14ac:dyDescent="0.25">
      <c r="A125" t="s">
        <v>0</v>
      </c>
      <c r="B125" t="s">
        <v>1</v>
      </c>
      <c r="C125">
        <v>-80</v>
      </c>
      <c r="D125">
        <v>-91.38</v>
      </c>
      <c r="E125">
        <f t="shared" si="1"/>
        <v>-11.379999999999995</v>
      </c>
    </row>
    <row r="126" spans="1:5" x14ac:dyDescent="0.25">
      <c r="A126" t="s">
        <v>0</v>
      </c>
      <c r="B126" t="s">
        <v>2</v>
      </c>
      <c r="C126">
        <v>-80</v>
      </c>
      <c r="D126">
        <v>-88.38</v>
      </c>
      <c r="E126">
        <f t="shared" si="1"/>
        <v>-8.3799999999999955</v>
      </c>
    </row>
    <row r="127" spans="1:5" x14ac:dyDescent="0.25">
      <c r="A127" t="s">
        <v>0</v>
      </c>
      <c r="B127" t="s">
        <v>2</v>
      </c>
      <c r="C127">
        <v>-80</v>
      </c>
      <c r="D127">
        <v>-89.98</v>
      </c>
      <c r="E127">
        <f t="shared" si="1"/>
        <v>-9.980000000000004</v>
      </c>
    </row>
    <row r="128" spans="1:5" x14ac:dyDescent="0.25">
      <c r="A128" t="s">
        <v>0</v>
      </c>
      <c r="B128" t="s">
        <v>2</v>
      </c>
      <c r="C128">
        <v>-80</v>
      </c>
      <c r="D128">
        <v>-88.2</v>
      </c>
      <c r="E128">
        <f t="shared" si="1"/>
        <v>-8.2000000000000028</v>
      </c>
    </row>
    <row r="129" spans="1:5" x14ac:dyDescent="0.25">
      <c r="A129" t="s">
        <v>0</v>
      </c>
      <c r="B129" t="s">
        <v>2</v>
      </c>
      <c r="C129">
        <v>-80</v>
      </c>
      <c r="D129">
        <v>-88.04</v>
      </c>
      <c r="E129">
        <f t="shared" si="1"/>
        <v>-8.0400000000000063</v>
      </c>
    </row>
    <row r="130" spans="1:5" x14ac:dyDescent="0.25">
      <c r="A130" t="s">
        <v>0</v>
      </c>
      <c r="B130" t="s">
        <v>2</v>
      </c>
      <c r="C130">
        <v>-80</v>
      </c>
      <c r="D130">
        <v>-87.86</v>
      </c>
      <c r="E130">
        <f t="shared" ref="E130:E193" si="2">D130-C130</f>
        <v>-7.8599999999999994</v>
      </c>
    </row>
    <row r="131" spans="1:5" x14ac:dyDescent="0.25">
      <c r="A131" t="s">
        <v>0</v>
      </c>
      <c r="B131" t="s">
        <v>2</v>
      </c>
      <c r="C131">
        <v>-80</v>
      </c>
      <c r="D131">
        <v>-88.14</v>
      </c>
      <c r="E131">
        <f t="shared" si="2"/>
        <v>-8.14</v>
      </c>
    </row>
    <row r="132" spans="1:5" x14ac:dyDescent="0.25">
      <c r="A132" t="s">
        <v>0</v>
      </c>
      <c r="B132" t="s">
        <v>2</v>
      </c>
      <c r="C132">
        <v>-80</v>
      </c>
      <c r="D132">
        <v>-87.4</v>
      </c>
      <c r="E132">
        <f t="shared" si="2"/>
        <v>-7.4000000000000057</v>
      </c>
    </row>
    <row r="133" spans="1:5" x14ac:dyDescent="0.25">
      <c r="A133" t="s">
        <v>0</v>
      </c>
      <c r="B133" t="s">
        <v>1</v>
      </c>
      <c r="C133">
        <v>20</v>
      </c>
      <c r="D133">
        <v>23.25</v>
      </c>
      <c r="E133">
        <f t="shared" si="2"/>
        <v>3.25</v>
      </c>
    </row>
    <row r="134" spans="1:5" x14ac:dyDescent="0.25">
      <c r="A134" t="s">
        <v>0</v>
      </c>
      <c r="B134" t="s">
        <v>1</v>
      </c>
      <c r="C134">
        <v>20</v>
      </c>
      <c r="D134">
        <v>22.61</v>
      </c>
      <c r="E134">
        <f t="shared" si="2"/>
        <v>2.6099999999999994</v>
      </c>
    </row>
    <row r="135" spans="1:5" x14ac:dyDescent="0.25">
      <c r="A135" t="s">
        <v>0</v>
      </c>
      <c r="B135" t="s">
        <v>1</v>
      </c>
      <c r="C135">
        <v>20</v>
      </c>
      <c r="D135">
        <v>22.72</v>
      </c>
      <c r="E135">
        <f t="shared" si="2"/>
        <v>2.7199999999999989</v>
      </c>
    </row>
    <row r="136" spans="1:5" x14ac:dyDescent="0.25">
      <c r="A136" t="s">
        <v>0</v>
      </c>
      <c r="B136" t="s">
        <v>1</v>
      </c>
      <c r="C136">
        <v>20</v>
      </c>
      <c r="D136">
        <v>23</v>
      </c>
      <c r="E136">
        <f t="shared" si="2"/>
        <v>3</v>
      </c>
    </row>
    <row r="137" spans="1:5" x14ac:dyDescent="0.25">
      <c r="A137" t="s">
        <v>0</v>
      </c>
      <c r="B137" t="s">
        <v>1</v>
      </c>
      <c r="C137">
        <v>20</v>
      </c>
      <c r="D137">
        <v>23.36</v>
      </c>
      <c r="E137">
        <f t="shared" si="2"/>
        <v>3.3599999999999994</v>
      </c>
    </row>
    <row r="138" spans="1:5" x14ac:dyDescent="0.25">
      <c r="A138" t="s">
        <v>0</v>
      </c>
      <c r="B138" t="s">
        <v>1</v>
      </c>
      <c r="C138">
        <v>20</v>
      </c>
      <c r="D138">
        <v>24.09</v>
      </c>
      <c r="E138">
        <f t="shared" si="2"/>
        <v>4.09</v>
      </c>
    </row>
    <row r="139" spans="1:5" x14ac:dyDescent="0.25">
      <c r="A139" t="s">
        <v>0</v>
      </c>
      <c r="B139" t="s">
        <v>1</v>
      </c>
      <c r="C139">
        <v>20</v>
      </c>
      <c r="D139">
        <v>24.14</v>
      </c>
      <c r="E139">
        <f t="shared" si="2"/>
        <v>4.1400000000000006</v>
      </c>
    </row>
    <row r="140" spans="1:5" x14ac:dyDescent="0.25">
      <c r="A140" t="s">
        <v>0</v>
      </c>
      <c r="B140" t="s">
        <v>1</v>
      </c>
      <c r="C140">
        <v>20</v>
      </c>
      <c r="D140">
        <v>24.89</v>
      </c>
      <c r="E140">
        <f t="shared" si="2"/>
        <v>4.8900000000000006</v>
      </c>
    </row>
    <row r="141" spans="1:5" x14ac:dyDescent="0.25">
      <c r="A141" t="s">
        <v>0</v>
      </c>
      <c r="B141" t="s">
        <v>1</v>
      </c>
      <c r="C141">
        <v>20</v>
      </c>
      <c r="D141">
        <v>25.73</v>
      </c>
      <c r="E141">
        <f t="shared" si="2"/>
        <v>5.73</v>
      </c>
    </row>
    <row r="142" spans="1:5" x14ac:dyDescent="0.25">
      <c r="A142" t="s">
        <v>0</v>
      </c>
      <c r="B142" t="s">
        <v>1</v>
      </c>
      <c r="C142">
        <v>20</v>
      </c>
      <c r="D142">
        <v>26.04</v>
      </c>
      <c r="E142">
        <f t="shared" si="2"/>
        <v>6.0399999999999991</v>
      </c>
    </row>
    <row r="143" spans="1:5" x14ac:dyDescent="0.25">
      <c r="A143" t="s">
        <v>0</v>
      </c>
      <c r="B143" t="s">
        <v>1</v>
      </c>
      <c r="C143">
        <v>20</v>
      </c>
      <c r="D143">
        <v>25.78</v>
      </c>
      <c r="E143">
        <f t="shared" si="2"/>
        <v>5.7800000000000011</v>
      </c>
    </row>
    <row r="144" spans="1:5" x14ac:dyDescent="0.25">
      <c r="A144" t="s">
        <v>0</v>
      </c>
      <c r="B144" t="s">
        <v>1</v>
      </c>
      <c r="C144">
        <v>20</v>
      </c>
      <c r="D144">
        <v>26.33</v>
      </c>
      <c r="E144">
        <f t="shared" si="2"/>
        <v>6.3299999999999983</v>
      </c>
    </row>
    <row r="145" spans="1:5" x14ac:dyDescent="0.25">
      <c r="A145" t="s">
        <v>0</v>
      </c>
      <c r="B145" t="s">
        <v>1</v>
      </c>
      <c r="C145">
        <v>20</v>
      </c>
      <c r="D145">
        <v>26.7</v>
      </c>
      <c r="E145">
        <f t="shared" si="2"/>
        <v>6.6999999999999993</v>
      </c>
    </row>
    <row r="146" spans="1:5" x14ac:dyDescent="0.25">
      <c r="A146" t="s">
        <v>0</v>
      </c>
      <c r="B146" t="s">
        <v>1</v>
      </c>
      <c r="C146">
        <v>20</v>
      </c>
      <c r="D146">
        <v>26.69</v>
      </c>
      <c r="E146">
        <f t="shared" si="2"/>
        <v>6.6900000000000013</v>
      </c>
    </row>
    <row r="147" spans="1:5" x14ac:dyDescent="0.25">
      <c r="A147" t="s">
        <v>0</v>
      </c>
      <c r="B147" t="s">
        <v>1</v>
      </c>
      <c r="C147">
        <v>20</v>
      </c>
      <c r="D147">
        <v>26.92</v>
      </c>
      <c r="E147">
        <f t="shared" si="2"/>
        <v>6.9200000000000017</v>
      </c>
    </row>
    <row r="148" spans="1:5" x14ac:dyDescent="0.25">
      <c r="A148" t="s">
        <v>0</v>
      </c>
      <c r="B148" t="s">
        <v>1</v>
      </c>
      <c r="C148">
        <v>20</v>
      </c>
      <c r="D148">
        <v>27.39</v>
      </c>
      <c r="E148">
        <f t="shared" si="2"/>
        <v>7.3900000000000006</v>
      </c>
    </row>
    <row r="149" spans="1:5" x14ac:dyDescent="0.25">
      <c r="A149" t="s">
        <v>0</v>
      </c>
      <c r="B149" t="s">
        <v>1</v>
      </c>
      <c r="C149">
        <v>20</v>
      </c>
      <c r="D149">
        <v>26.65</v>
      </c>
      <c r="E149">
        <f t="shared" si="2"/>
        <v>6.6499999999999986</v>
      </c>
    </row>
    <row r="150" spans="1:5" x14ac:dyDescent="0.25">
      <c r="A150" t="s">
        <v>0</v>
      </c>
      <c r="B150" t="s">
        <v>1</v>
      </c>
      <c r="C150">
        <v>20</v>
      </c>
      <c r="D150">
        <v>27.68</v>
      </c>
      <c r="E150">
        <f t="shared" si="2"/>
        <v>7.68</v>
      </c>
    </row>
    <row r="151" spans="1:5" x14ac:dyDescent="0.25">
      <c r="A151" t="s">
        <v>0</v>
      </c>
      <c r="B151" t="s">
        <v>1</v>
      </c>
      <c r="C151">
        <v>20</v>
      </c>
      <c r="D151">
        <v>26.77</v>
      </c>
      <c r="E151">
        <f t="shared" si="2"/>
        <v>6.77</v>
      </c>
    </row>
    <row r="152" spans="1:5" x14ac:dyDescent="0.25">
      <c r="A152" t="s">
        <v>0</v>
      </c>
      <c r="B152" t="s">
        <v>1</v>
      </c>
      <c r="C152">
        <v>20</v>
      </c>
      <c r="D152">
        <v>28.06</v>
      </c>
      <c r="E152">
        <f t="shared" si="2"/>
        <v>8.0599999999999987</v>
      </c>
    </row>
    <row r="153" spans="1:5" x14ac:dyDescent="0.25">
      <c r="A153" t="s">
        <v>0</v>
      </c>
      <c r="B153" t="s">
        <v>1</v>
      </c>
      <c r="C153">
        <v>20</v>
      </c>
      <c r="D153">
        <v>26.77</v>
      </c>
      <c r="E153">
        <f t="shared" si="2"/>
        <v>6.77</v>
      </c>
    </row>
    <row r="154" spans="1:5" x14ac:dyDescent="0.25">
      <c r="A154" t="s">
        <v>0</v>
      </c>
      <c r="B154" t="s">
        <v>1</v>
      </c>
      <c r="C154">
        <v>20</v>
      </c>
      <c r="D154">
        <v>28.32</v>
      </c>
      <c r="E154">
        <f t="shared" si="2"/>
        <v>8.32</v>
      </c>
    </row>
    <row r="155" spans="1:5" x14ac:dyDescent="0.25">
      <c r="A155" t="s">
        <v>0</v>
      </c>
      <c r="B155" t="s">
        <v>1</v>
      </c>
      <c r="C155">
        <v>20</v>
      </c>
      <c r="D155">
        <v>29.08</v>
      </c>
      <c r="E155">
        <f t="shared" si="2"/>
        <v>9.0799999999999983</v>
      </c>
    </row>
    <row r="156" spans="1:5" x14ac:dyDescent="0.25">
      <c r="A156" t="s">
        <v>0</v>
      </c>
      <c r="B156" t="s">
        <v>1</v>
      </c>
      <c r="C156">
        <v>20</v>
      </c>
      <c r="D156">
        <v>29.6</v>
      </c>
      <c r="E156">
        <f t="shared" si="2"/>
        <v>9.6000000000000014</v>
      </c>
    </row>
    <row r="157" spans="1:5" x14ac:dyDescent="0.25">
      <c r="A157" t="s">
        <v>0</v>
      </c>
      <c r="B157" t="s">
        <v>1</v>
      </c>
      <c r="C157">
        <v>20</v>
      </c>
      <c r="D157">
        <v>31.02</v>
      </c>
      <c r="E157">
        <f t="shared" si="2"/>
        <v>11.02</v>
      </c>
    </row>
    <row r="158" spans="1:5" x14ac:dyDescent="0.25">
      <c r="A158" t="s">
        <v>0</v>
      </c>
      <c r="B158" t="s">
        <v>1</v>
      </c>
      <c r="C158">
        <v>20</v>
      </c>
      <c r="D158">
        <v>31.15</v>
      </c>
      <c r="E158">
        <f t="shared" si="2"/>
        <v>11.149999999999999</v>
      </c>
    </row>
    <row r="159" spans="1:5" x14ac:dyDescent="0.25">
      <c r="A159" t="s">
        <v>0</v>
      </c>
      <c r="B159" t="s">
        <v>1</v>
      </c>
      <c r="C159">
        <v>20</v>
      </c>
      <c r="D159">
        <v>31.12</v>
      </c>
      <c r="E159">
        <f t="shared" si="2"/>
        <v>11.120000000000001</v>
      </c>
    </row>
    <row r="160" spans="1:5" x14ac:dyDescent="0.25">
      <c r="A160" t="s">
        <v>0</v>
      </c>
      <c r="B160" t="s">
        <v>1</v>
      </c>
      <c r="C160">
        <v>20</v>
      </c>
      <c r="D160">
        <v>30.48</v>
      </c>
      <c r="E160">
        <f t="shared" si="2"/>
        <v>10.48</v>
      </c>
    </row>
    <row r="161" spans="1:5" x14ac:dyDescent="0.25">
      <c r="A161" t="s">
        <v>0</v>
      </c>
      <c r="B161" t="s">
        <v>1</v>
      </c>
      <c r="C161">
        <v>20</v>
      </c>
      <c r="D161">
        <v>32.049999999999997</v>
      </c>
      <c r="E161">
        <f t="shared" si="2"/>
        <v>12.049999999999997</v>
      </c>
    </row>
    <row r="162" spans="1:5" x14ac:dyDescent="0.25">
      <c r="A162" t="s">
        <v>0</v>
      </c>
      <c r="B162" t="s">
        <v>1</v>
      </c>
      <c r="C162">
        <v>20</v>
      </c>
      <c r="D162">
        <v>32.76</v>
      </c>
      <c r="E162">
        <f t="shared" si="2"/>
        <v>12.759999999999998</v>
      </c>
    </row>
    <row r="163" spans="1:5" x14ac:dyDescent="0.25">
      <c r="A163" t="s">
        <v>0</v>
      </c>
      <c r="B163" t="s">
        <v>2</v>
      </c>
      <c r="C163">
        <v>20</v>
      </c>
      <c r="D163">
        <v>24.16</v>
      </c>
      <c r="E163">
        <f t="shared" si="2"/>
        <v>4.16</v>
      </c>
    </row>
    <row r="164" spans="1:5" x14ac:dyDescent="0.25">
      <c r="A164" t="s">
        <v>0</v>
      </c>
      <c r="B164" t="s">
        <v>2</v>
      </c>
      <c r="C164">
        <v>20</v>
      </c>
      <c r="D164">
        <v>23.36</v>
      </c>
      <c r="E164">
        <f t="shared" si="2"/>
        <v>3.3599999999999994</v>
      </c>
    </row>
    <row r="165" spans="1:5" x14ac:dyDescent="0.25">
      <c r="A165" t="s">
        <v>0</v>
      </c>
      <c r="B165" t="s">
        <v>2</v>
      </c>
      <c r="C165">
        <v>20</v>
      </c>
      <c r="D165">
        <v>22.93</v>
      </c>
      <c r="E165">
        <f t="shared" si="2"/>
        <v>2.9299999999999997</v>
      </c>
    </row>
    <row r="166" spans="1:5" x14ac:dyDescent="0.25">
      <c r="A166" t="s">
        <v>0</v>
      </c>
      <c r="B166" t="s">
        <v>2</v>
      </c>
      <c r="C166">
        <v>20</v>
      </c>
      <c r="D166">
        <v>22.97</v>
      </c>
      <c r="E166">
        <f t="shared" si="2"/>
        <v>2.9699999999999989</v>
      </c>
    </row>
    <row r="167" spans="1:5" x14ac:dyDescent="0.25">
      <c r="A167" t="s">
        <v>0</v>
      </c>
      <c r="B167" t="s">
        <v>2</v>
      </c>
      <c r="C167">
        <v>20</v>
      </c>
      <c r="D167">
        <v>23.42</v>
      </c>
      <c r="E167">
        <f t="shared" si="2"/>
        <v>3.4200000000000017</v>
      </c>
    </row>
    <row r="168" spans="1:5" x14ac:dyDescent="0.25">
      <c r="A168" t="s">
        <v>0</v>
      </c>
      <c r="B168" t="s">
        <v>2</v>
      </c>
      <c r="C168">
        <v>20</v>
      </c>
      <c r="D168">
        <v>24.05</v>
      </c>
      <c r="E168">
        <f t="shared" si="2"/>
        <v>4.0500000000000007</v>
      </c>
    </row>
    <row r="169" spans="1:5" x14ac:dyDescent="0.25">
      <c r="A169" t="s">
        <v>0</v>
      </c>
      <c r="B169" t="s">
        <v>2</v>
      </c>
      <c r="C169">
        <v>20</v>
      </c>
      <c r="D169">
        <v>24.07</v>
      </c>
      <c r="E169">
        <f t="shared" si="2"/>
        <v>4.07</v>
      </c>
    </row>
    <row r="170" spans="1:5" x14ac:dyDescent="0.25">
      <c r="A170" t="s">
        <v>0</v>
      </c>
      <c r="B170" t="s">
        <v>2</v>
      </c>
      <c r="C170">
        <v>20</v>
      </c>
      <c r="D170">
        <v>24.16</v>
      </c>
      <c r="E170">
        <f t="shared" si="2"/>
        <v>4.16</v>
      </c>
    </row>
    <row r="171" spans="1:5" x14ac:dyDescent="0.25">
      <c r="A171" t="s">
        <v>0</v>
      </c>
      <c r="B171" t="s">
        <v>2</v>
      </c>
      <c r="C171">
        <v>20</v>
      </c>
      <c r="D171">
        <v>24.69</v>
      </c>
      <c r="E171">
        <f t="shared" si="2"/>
        <v>4.6900000000000013</v>
      </c>
    </row>
    <row r="172" spans="1:5" x14ac:dyDescent="0.25">
      <c r="A172" t="s">
        <v>0</v>
      </c>
      <c r="B172" t="s">
        <v>2</v>
      </c>
      <c r="C172">
        <v>20</v>
      </c>
      <c r="D172">
        <v>24.63</v>
      </c>
      <c r="E172">
        <f t="shared" si="2"/>
        <v>4.629999999999999</v>
      </c>
    </row>
    <row r="173" spans="1:5" x14ac:dyDescent="0.25">
      <c r="A173" t="s">
        <v>0</v>
      </c>
      <c r="B173" t="s">
        <v>2</v>
      </c>
      <c r="C173">
        <v>20</v>
      </c>
      <c r="D173">
        <v>24.25</v>
      </c>
      <c r="E173">
        <f t="shared" si="2"/>
        <v>4.25</v>
      </c>
    </row>
    <row r="174" spans="1:5" x14ac:dyDescent="0.25">
      <c r="A174" t="s">
        <v>0</v>
      </c>
      <c r="B174" t="s">
        <v>2</v>
      </c>
      <c r="C174">
        <v>20</v>
      </c>
      <c r="D174">
        <v>24.81</v>
      </c>
      <c r="E174">
        <f t="shared" si="2"/>
        <v>4.8099999999999987</v>
      </c>
    </row>
    <row r="175" spans="1:5" x14ac:dyDescent="0.25">
      <c r="A175" t="s">
        <v>0</v>
      </c>
      <c r="B175" t="s">
        <v>2</v>
      </c>
      <c r="C175">
        <v>20</v>
      </c>
      <c r="D175">
        <v>24.84</v>
      </c>
      <c r="E175">
        <f t="shared" si="2"/>
        <v>4.84</v>
      </c>
    </row>
    <row r="176" spans="1:5" x14ac:dyDescent="0.25">
      <c r="A176" t="s">
        <v>0</v>
      </c>
      <c r="B176" t="s">
        <v>2</v>
      </c>
      <c r="C176">
        <v>20</v>
      </c>
      <c r="D176">
        <v>24.84</v>
      </c>
      <c r="E176">
        <f t="shared" si="2"/>
        <v>4.84</v>
      </c>
    </row>
    <row r="177" spans="1:5" x14ac:dyDescent="0.25">
      <c r="A177" t="s">
        <v>0</v>
      </c>
      <c r="B177" t="s">
        <v>2</v>
      </c>
      <c r="C177">
        <v>20</v>
      </c>
      <c r="D177">
        <v>25.52</v>
      </c>
      <c r="E177">
        <f t="shared" si="2"/>
        <v>5.52</v>
      </c>
    </row>
    <row r="178" spans="1:5" x14ac:dyDescent="0.25">
      <c r="A178" t="s">
        <v>0</v>
      </c>
      <c r="B178" t="s">
        <v>2</v>
      </c>
      <c r="C178">
        <v>20</v>
      </c>
      <c r="D178">
        <v>25.95</v>
      </c>
      <c r="E178">
        <f t="shared" si="2"/>
        <v>5.9499999999999993</v>
      </c>
    </row>
    <row r="179" spans="1:5" x14ac:dyDescent="0.25">
      <c r="A179" t="s">
        <v>0</v>
      </c>
      <c r="B179" t="s">
        <v>2</v>
      </c>
      <c r="C179">
        <v>20</v>
      </c>
      <c r="D179">
        <v>25.55</v>
      </c>
      <c r="E179">
        <f t="shared" si="2"/>
        <v>5.5500000000000007</v>
      </c>
    </row>
    <row r="180" spans="1:5" x14ac:dyDescent="0.25">
      <c r="A180" t="s">
        <v>0</v>
      </c>
      <c r="B180" t="s">
        <v>2</v>
      </c>
      <c r="C180">
        <v>20</v>
      </c>
      <c r="D180">
        <v>26.18</v>
      </c>
      <c r="E180">
        <f t="shared" si="2"/>
        <v>6.18</v>
      </c>
    </row>
    <row r="181" spans="1:5" x14ac:dyDescent="0.25">
      <c r="A181" t="s">
        <v>0</v>
      </c>
      <c r="B181" t="s">
        <v>2</v>
      </c>
      <c r="C181">
        <v>20</v>
      </c>
      <c r="D181">
        <v>25.1</v>
      </c>
      <c r="E181">
        <f t="shared" si="2"/>
        <v>5.1000000000000014</v>
      </c>
    </row>
    <row r="182" spans="1:5" x14ac:dyDescent="0.25">
      <c r="A182" t="s">
        <v>0</v>
      </c>
      <c r="B182" t="s">
        <v>2</v>
      </c>
      <c r="C182">
        <v>20</v>
      </c>
      <c r="D182">
        <v>26.24</v>
      </c>
      <c r="E182">
        <f t="shared" si="2"/>
        <v>6.2399999999999984</v>
      </c>
    </row>
    <row r="183" spans="1:5" x14ac:dyDescent="0.25">
      <c r="A183" t="s">
        <v>0</v>
      </c>
      <c r="B183" t="s">
        <v>2</v>
      </c>
      <c r="C183">
        <v>20</v>
      </c>
      <c r="D183">
        <v>24.67</v>
      </c>
      <c r="E183">
        <f t="shared" si="2"/>
        <v>4.6700000000000017</v>
      </c>
    </row>
    <row r="184" spans="1:5" x14ac:dyDescent="0.25">
      <c r="A184" t="s">
        <v>0</v>
      </c>
      <c r="B184" t="s">
        <v>2</v>
      </c>
      <c r="C184">
        <v>20</v>
      </c>
      <c r="D184">
        <v>25.43</v>
      </c>
      <c r="E184">
        <f t="shared" si="2"/>
        <v>5.43</v>
      </c>
    </row>
    <row r="185" spans="1:5" x14ac:dyDescent="0.25">
      <c r="A185" t="s">
        <v>0</v>
      </c>
      <c r="B185" t="s">
        <v>2</v>
      </c>
      <c r="C185">
        <v>20</v>
      </c>
      <c r="D185">
        <v>25.88</v>
      </c>
      <c r="E185">
        <f t="shared" si="2"/>
        <v>5.879999999999999</v>
      </c>
    </row>
    <row r="186" spans="1:5" x14ac:dyDescent="0.25">
      <c r="A186" t="s">
        <v>0</v>
      </c>
      <c r="B186" t="s">
        <v>2</v>
      </c>
      <c r="C186">
        <v>20</v>
      </c>
      <c r="D186">
        <v>26.15</v>
      </c>
      <c r="E186">
        <f t="shared" si="2"/>
        <v>6.1499999999999986</v>
      </c>
    </row>
    <row r="187" spans="1:5" x14ac:dyDescent="0.25">
      <c r="A187" t="s">
        <v>0</v>
      </c>
      <c r="B187" t="s">
        <v>2</v>
      </c>
      <c r="C187">
        <v>20</v>
      </c>
      <c r="D187">
        <v>26.49</v>
      </c>
      <c r="E187">
        <f t="shared" si="2"/>
        <v>6.4899999999999984</v>
      </c>
    </row>
    <row r="188" spans="1:5" x14ac:dyDescent="0.25">
      <c r="A188" t="s">
        <v>0</v>
      </c>
      <c r="B188" t="s">
        <v>2</v>
      </c>
      <c r="C188">
        <v>20</v>
      </c>
      <c r="D188">
        <v>26.65</v>
      </c>
      <c r="E188">
        <f t="shared" si="2"/>
        <v>6.6499999999999986</v>
      </c>
    </row>
    <row r="189" spans="1:5" x14ac:dyDescent="0.25">
      <c r="A189" t="s">
        <v>0</v>
      </c>
      <c r="B189" t="s">
        <v>2</v>
      </c>
      <c r="C189">
        <v>20</v>
      </c>
      <c r="D189">
        <v>26.87</v>
      </c>
      <c r="E189">
        <f t="shared" si="2"/>
        <v>6.870000000000001</v>
      </c>
    </row>
    <row r="190" spans="1:5" x14ac:dyDescent="0.25">
      <c r="A190" t="s">
        <v>0</v>
      </c>
      <c r="B190" t="s">
        <v>2</v>
      </c>
      <c r="C190">
        <v>20</v>
      </c>
      <c r="D190">
        <v>25.88</v>
      </c>
      <c r="E190">
        <f t="shared" si="2"/>
        <v>5.879999999999999</v>
      </c>
    </row>
    <row r="191" spans="1:5" x14ac:dyDescent="0.25">
      <c r="A191" t="s">
        <v>0</v>
      </c>
      <c r="B191" t="s">
        <v>2</v>
      </c>
      <c r="C191">
        <v>20</v>
      </c>
      <c r="D191">
        <v>26.45</v>
      </c>
      <c r="E191">
        <f t="shared" si="2"/>
        <v>6.4499999999999993</v>
      </c>
    </row>
    <row r="192" spans="1:5" x14ac:dyDescent="0.25">
      <c r="A192" t="s">
        <v>0</v>
      </c>
      <c r="B192" t="s">
        <v>2</v>
      </c>
      <c r="C192">
        <v>20</v>
      </c>
      <c r="D192">
        <v>26.93</v>
      </c>
      <c r="E192">
        <f t="shared" si="2"/>
        <v>6.93</v>
      </c>
    </row>
    <row r="193" spans="1:5" x14ac:dyDescent="0.25">
      <c r="A193" t="s">
        <v>0</v>
      </c>
      <c r="B193" t="s">
        <v>1</v>
      </c>
      <c r="C193">
        <v>40</v>
      </c>
      <c r="D193">
        <v>100.09</v>
      </c>
      <c r="E193">
        <f t="shared" si="2"/>
        <v>60.09</v>
      </c>
    </row>
    <row r="194" spans="1:5" x14ac:dyDescent="0.25">
      <c r="A194" t="s">
        <v>0</v>
      </c>
      <c r="B194" t="s">
        <v>1</v>
      </c>
      <c r="C194">
        <v>40</v>
      </c>
      <c r="D194">
        <v>78.709999999999994</v>
      </c>
      <c r="E194">
        <f t="shared" ref="E194:E257" si="3">D194-C194</f>
        <v>38.709999999999994</v>
      </c>
    </row>
    <row r="195" spans="1:5" x14ac:dyDescent="0.25">
      <c r="A195" t="s">
        <v>0</v>
      </c>
      <c r="B195" t="s">
        <v>1</v>
      </c>
      <c r="C195">
        <v>40</v>
      </c>
      <c r="D195">
        <v>44.73</v>
      </c>
      <c r="E195">
        <f t="shared" si="3"/>
        <v>4.7299999999999969</v>
      </c>
    </row>
    <row r="196" spans="1:5" x14ac:dyDescent="0.25">
      <c r="A196" t="s">
        <v>0</v>
      </c>
      <c r="B196" t="s">
        <v>1</v>
      </c>
      <c r="C196">
        <v>40</v>
      </c>
      <c r="D196">
        <v>45.86</v>
      </c>
      <c r="E196">
        <f t="shared" si="3"/>
        <v>5.8599999999999994</v>
      </c>
    </row>
    <row r="197" spans="1:5" x14ac:dyDescent="0.25">
      <c r="A197" t="s">
        <v>0</v>
      </c>
      <c r="B197" t="s">
        <v>1</v>
      </c>
      <c r="C197">
        <v>40</v>
      </c>
      <c r="D197">
        <v>44.72</v>
      </c>
      <c r="E197">
        <f t="shared" si="3"/>
        <v>4.7199999999999989</v>
      </c>
    </row>
    <row r="198" spans="1:5" x14ac:dyDescent="0.25">
      <c r="A198" t="s">
        <v>0</v>
      </c>
      <c r="B198" t="s">
        <v>1</v>
      </c>
      <c r="C198">
        <v>40</v>
      </c>
      <c r="D198">
        <v>44.11</v>
      </c>
      <c r="E198">
        <f t="shared" si="3"/>
        <v>4.1099999999999994</v>
      </c>
    </row>
    <row r="199" spans="1:5" x14ac:dyDescent="0.25">
      <c r="A199" t="s">
        <v>0</v>
      </c>
      <c r="B199" t="s">
        <v>1</v>
      </c>
      <c r="C199">
        <v>40</v>
      </c>
      <c r="D199">
        <v>47.77</v>
      </c>
      <c r="E199">
        <f t="shared" si="3"/>
        <v>7.7700000000000031</v>
      </c>
    </row>
    <row r="200" spans="1:5" x14ac:dyDescent="0.25">
      <c r="A200" t="s">
        <v>0</v>
      </c>
      <c r="B200" t="s">
        <v>1</v>
      </c>
      <c r="C200">
        <v>40</v>
      </c>
      <c r="D200">
        <v>42.39</v>
      </c>
      <c r="E200">
        <f t="shared" si="3"/>
        <v>2.3900000000000006</v>
      </c>
    </row>
    <row r="201" spans="1:5" x14ac:dyDescent="0.25">
      <c r="A201" t="s">
        <v>0</v>
      </c>
      <c r="B201" t="s">
        <v>1</v>
      </c>
      <c r="C201">
        <v>40</v>
      </c>
      <c r="D201">
        <v>42.7</v>
      </c>
      <c r="E201">
        <f t="shared" si="3"/>
        <v>2.7000000000000028</v>
      </c>
    </row>
    <row r="202" spans="1:5" x14ac:dyDescent="0.25">
      <c r="A202" t="s">
        <v>0</v>
      </c>
      <c r="B202" t="s">
        <v>1</v>
      </c>
      <c r="C202">
        <v>40</v>
      </c>
      <c r="D202">
        <v>42.74</v>
      </c>
      <c r="E202">
        <f t="shared" si="3"/>
        <v>2.740000000000002</v>
      </c>
    </row>
    <row r="203" spans="1:5" x14ac:dyDescent="0.25">
      <c r="A203" t="s">
        <v>0</v>
      </c>
      <c r="B203" t="s">
        <v>1</v>
      </c>
      <c r="C203">
        <v>40</v>
      </c>
      <c r="D203">
        <v>43.25</v>
      </c>
      <c r="E203">
        <f t="shared" si="3"/>
        <v>3.25</v>
      </c>
    </row>
    <row r="204" spans="1:5" x14ac:dyDescent="0.25">
      <c r="A204" t="s">
        <v>0</v>
      </c>
      <c r="B204" t="s">
        <v>1</v>
      </c>
      <c r="C204">
        <v>40</v>
      </c>
      <c r="D204">
        <v>43.41</v>
      </c>
      <c r="E204">
        <f t="shared" si="3"/>
        <v>3.4099999999999966</v>
      </c>
    </row>
    <row r="205" spans="1:5" x14ac:dyDescent="0.25">
      <c r="A205" t="s">
        <v>0</v>
      </c>
      <c r="B205" t="s">
        <v>1</v>
      </c>
      <c r="C205">
        <v>40</v>
      </c>
      <c r="D205">
        <v>43.4</v>
      </c>
      <c r="E205">
        <f t="shared" si="3"/>
        <v>3.3999999999999986</v>
      </c>
    </row>
    <row r="206" spans="1:5" x14ac:dyDescent="0.25">
      <c r="A206" t="s">
        <v>0</v>
      </c>
      <c r="B206" t="s">
        <v>1</v>
      </c>
      <c r="C206">
        <v>40</v>
      </c>
      <c r="D206">
        <v>43.59</v>
      </c>
      <c r="E206">
        <f t="shared" si="3"/>
        <v>3.5900000000000034</v>
      </c>
    </row>
    <row r="207" spans="1:5" x14ac:dyDescent="0.25">
      <c r="A207" t="s">
        <v>0</v>
      </c>
      <c r="B207" t="s">
        <v>1</v>
      </c>
      <c r="C207">
        <v>40</v>
      </c>
      <c r="D207">
        <v>45.11</v>
      </c>
      <c r="E207">
        <f t="shared" si="3"/>
        <v>5.1099999999999994</v>
      </c>
    </row>
    <row r="208" spans="1:5" x14ac:dyDescent="0.25">
      <c r="A208" t="s">
        <v>0</v>
      </c>
      <c r="B208" t="s">
        <v>1</v>
      </c>
      <c r="C208">
        <v>40</v>
      </c>
      <c r="D208">
        <v>44.97</v>
      </c>
      <c r="E208">
        <f t="shared" si="3"/>
        <v>4.9699999999999989</v>
      </c>
    </row>
    <row r="209" spans="1:5" x14ac:dyDescent="0.25">
      <c r="A209" t="s">
        <v>0</v>
      </c>
      <c r="B209" t="s">
        <v>1</v>
      </c>
      <c r="C209">
        <v>40</v>
      </c>
      <c r="D209">
        <v>44.05</v>
      </c>
      <c r="E209">
        <f t="shared" si="3"/>
        <v>4.0499999999999972</v>
      </c>
    </row>
    <row r="210" spans="1:5" x14ac:dyDescent="0.25">
      <c r="A210" t="s">
        <v>0</v>
      </c>
      <c r="B210" t="s">
        <v>1</v>
      </c>
      <c r="C210">
        <v>40</v>
      </c>
      <c r="D210">
        <v>42.9</v>
      </c>
      <c r="E210">
        <f t="shared" si="3"/>
        <v>2.8999999999999986</v>
      </c>
    </row>
    <row r="211" spans="1:5" x14ac:dyDescent="0.25">
      <c r="A211" t="s">
        <v>0</v>
      </c>
      <c r="B211" t="s">
        <v>1</v>
      </c>
      <c r="C211">
        <v>40</v>
      </c>
      <c r="D211">
        <v>42.04</v>
      </c>
      <c r="E211">
        <f t="shared" si="3"/>
        <v>2.0399999999999991</v>
      </c>
    </row>
    <row r="212" spans="1:5" x14ac:dyDescent="0.25">
      <c r="A212" t="s">
        <v>0</v>
      </c>
      <c r="B212" t="s">
        <v>1</v>
      </c>
      <c r="C212">
        <v>40</v>
      </c>
      <c r="D212">
        <v>41.42</v>
      </c>
      <c r="E212">
        <f t="shared" si="3"/>
        <v>1.4200000000000017</v>
      </c>
    </row>
    <row r="213" spans="1:5" x14ac:dyDescent="0.25">
      <c r="A213" t="s">
        <v>0</v>
      </c>
      <c r="B213" t="s">
        <v>1</v>
      </c>
      <c r="C213">
        <v>40</v>
      </c>
      <c r="D213">
        <v>40.47</v>
      </c>
      <c r="E213">
        <f t="shared" si="3"/>
        <v>0.46999999999999886</v>
      </c>
    </row>
    <row r="214" spans="1:5" x14ac:dyDescent="0.25">
      <c r="A214" t="s">
        <v>0</v>
      </c>
      <c r="B214" t="s">
        <v>1</v>
      </c>
      <c r="C214">
        <v>40</v>
      </c>
      <c r="D214">
        <v>41.18</v>
      </c>
      <c r="E214">
        <f t="shared" si="3"/>
        <v>1.1799999999999997</v>
      </c>
    </row>
    <row r="215" spans="1:5" x14ac:dyDescent="0.25">
      <c r="A215" t="s">
        <v>0</v>
      </c>
      <c r="B215" t="s">
        <v>1</v>
      </c>
      <c r="C215">
        <v>40</v>
      </c>
      <c r="D215">
        <v>40.909999999999997</v>
      </c>
      <c r="E215">
        <f t="shared" si="3"/>
        <v>0.90999999999999659</v>
      </c>
    </row>
    <row r="216" spans="1:5" x14ac:dyDescent="0.25">
      <c r="A216" t="s">
        <v>0</v>
      </c>
      <c r="B216" t="s">
        <v>1</v>
      </c>
      <c r="C216">
        <v>40</v>
      </c>
      <c r="D216">
        <v>42.73</v>
      </c>
      <c r="E216">
        <f t="shared" si="3"/>
        <v>2.7299999999999969</v>
      </c>
    </row>
    <row r="217" spans="1:5" x14ac:dyDescent="0.25">
      <c r="A217" t="s">
        <v>0</v>
      </c>
      <c r="B217" t="s">
        <v>1</v>
      </c>
      <c r="C217">
        <v>40</v>
      </c>
      <c r="D217">
        <v>43.23</v>
      </c>
      <c r="E217">
        <f t="shared" si="3"/>
        <v>3.2299999999999969</v>
      </c>
    </row>
    <row r="218" spans="1:5" x14ac:dyDescent="0.25">
      <c r="A218" t="s">
        <v>0</v>
      </c>
      <c r="B218" t="s">
        <v>2</v>
      </c>
      <c r="C218">
        <v>40</v>
      </c>
      <c r="D218">
        <v>98.07</v>
      </c>
      <c r="E218">
        <f t="shared" si="3"/>
        <v>58.069999999999993</v>
      </c>
    </row>
    <row r="219" spans="1:5" x14ac:dyDescent="0.25">
      <c r="A219" t="s">
        <v>0</v>
      </c>
      <c r="B219" t="s">
        <v>2</v>
      </c>
      <c r="C219">
        <v>40</v>
      </c>
      <c r="D219">
        <v>76.59</v>
      </c>
      <c r="E219">
        <f t="shared" si="3"/>
        <v>36.590000000000003</v>
      </c>
    </row>
    <row r="220" spans="1:5" x14ac:dyDescent="0.25">
      <c r="A220" t="s">
        <v>0</v>
      </c>
      <c r="B220" t="s">
        <v>2</v>
      </c>
      <c r="C220">
        <v>40</v>
      </c>
      <c r="D220">
        <v>42.96</v>
      </c>
      <c r="E220">
        <f t="shared" si="3"/>
        <v>2.9600000000000009</v>
      </c>
    </row>
    <row r="221" spans="1:5" x14ac:dyDescent="0.25">
      <c r="A221" t="s">
        <v>0</v>
      </c>
      <c r="B221" t="s">
        <v>2</v>
      </c>
      <c r="C221">
        <v>40</v>
      </c>
      <c r="D221">
        <v>44.04</v>
      </c>
      <c r="E221">
        <f t="shared" si="3"/>
        <v>4.0399999999999991</v>
      </c>
    </row>
    <row r="222" spans="1:5" x14ac:dyDescent="0.25">
      <c r="A222" t="s">
        <v>0</v>
      </c>
      <c r="B222" t="s">
        <v>2</v>
      </c>
      <c r="C222">
        <v>40</v>
      </c>
      <c r="D222">
        <v>44.23</v>
      </c>
      <c r="E222">
        <f t="shared" si="3"/>
        <v>4.2299999999999969</v>
      </c>
    </row>
    <row r="223" spans="1:5" x14ac:dyDescent="0.25">
      <c r="A223" t="s">
        <v>0</v>
      </c>
      <c r="B223" t="s">
        <v>2</v>
      </c>
      <c r="C223">
        <v>40</v>
      </c>
      <c r="D223">
        <v>43.8</v>
      </c>
      <c r="E223">
        <f t="shared" si="3"/>
        <v>3.7999999999999972</v>
      </c>
    </row>
    <row r="224" spans="1:5" x14ac:dyDescent="0.25">
      <c r="A224" t="s">
        <v>0</v>
      </c>
      <c r="B224" t="s">
        <v>2</v>
      </c>
      <c r="C224">
        <v>40</v>
      </c>
      <c r="D224">
        <v>47.87</v>
      </c>
      <c r="E224">
        <f t="shared" si="3"/>
        <v>7.8699999999999974</v>
      </c>
    </row>
    <row r="225" spans="1:5" x14ac:dyDescent="0.25">
      <c r="A225" t="s">
        <v>0</v>
      </c>
      <c r="B225" t="s">
        <v>2</v>
      </c>
      <c r="C225">
        <v>40</v>
      </c>
      <c r="D225">
        <v>43.4</v>
      </c>
      <c r="E225">
        <f t="shared" si="3"/>
        <v>3.3999999999999986</v>
      </c>
    </row>
    <row r="226" spans="1:5" x14ac:dyDescent="0.25">
      <c r="A226" t="s">
        <v>0</v>
      </c>
      <c r="B226" t="s">
        <v>2</v>
      </c>
      <c r="C226">
        <v>40</v>
      </c>
      <c r="D226">
        <v>43.33</v>
      </c>
      <c r="E226">
        <f t="shared" si="3"/>
        <v>3.3299999999999983</v>
      </c>
    </row>
    <row r="227" spans="1:5" x14ac:dyDescent="0.25">
      <c r="A227" t="s">
        <v>0</v>
      </c>
      <c r="B227" t="s">
        <v>2</v>
      </c>
      <c r="C227">
        <v>40</v>
      </c>
      <c r="D227">
        <v>43.17</v>
      </c>
      <c r="E227">
        <f t="shared" si="3"/>
        <v>3.1700000000000017</v>
      </c>
    </row>
    <row r="228" spans="1:5" x14ac:dyDescent="0.25">
      <c r="A228" t="s">
        <v>0</v>
      </c>
      <c r="B228" t="s">
        <v>2</v>
      </c>
      <c r="C228">
        <v>40</v>
      </c>
      <c r="D228">
        <v>42.91</v>
      </c>
      <c r="E228">
        <f t="shared" si="3"/>
        <v>2.9099999999999966</v>
      </c>
    </row>
    <row r="229" spans="1:5" x14ac:dyDescent="0.25">
      <c r="A229" t="s">
        <v>0</v>
      </c>
      <c r="B229" t="s">
        <v>2</v>
      </c>
      <c r="C229">
        <v>40</v>
      </c>
      <c r="D229">
        <v>43.02</v>
      </c>
      <c r="E229">
        <f t="shared" si="3"/>
        <v>3.0200000000000031</v>
      </c>
    </row>
    <row r="230" spans="1:5" x14ac:dyDescent="0.25">
      <c r="A230" t="s">
        <v>0</v>
      </c>
      <c r="B230" t="s">
        <v>2</v>
      </c>
      <c r="C230">
        <v>40</v>
      </c>
      <c r="D230">
        <v>42.03</v>
      </c>
      <c r="E230">
        <f t="shared" si="3"/>
        <v>2.0300000000000011</v>
      </c>
    </row>
    <row r="231" spans="1:5" x14ac:dyDescent="0.25">
      <c r="A231" t="s">
        <v>0</v>
      </c>
      <c r="B231" t="s">
        <v>2</v>
      </c>
      <c r="C231">
        <v>40</v>
      </c>
      <c r="D231">
        <v>41.97</v>
      </c>
      <c r="E231">
        <f t="shared" si="3"/>
        <v>1.9699999999999989</v>
      </c>
    </row>
    <row r="232" spans="1:5" x14ac:dyDescent="0.25">
      <c r="A232" t="s">
        <v>0</v>
      </c>
      <c r="B232" t="s">
        <v>2</v>
      </c>
      <c r="C232">
        <v>40</v>
      </c>
      <c r="D232">
        <v>43.01</v>
      </c>
      <c r="E232">
        <f t="shared" si="3"/>
        <v>3.009999999999998</v>
      </c>
    </row>
    <row r="233" spans="1:5" x14ac:dyDescent="0.25">
      <c r="A233" t="s">
        <v>0</v>
      </c>
      <c r="B233" t="s">
        <v>2</v>
      </c>
      <c r="C233">
        <v>40</v>
      </c>
      <c r="D233">
        <v>43.25</v>
      </c>
      <c r="E233">
        <f t="shared" si="3"/>
        <v>3.25</v>
      </c>
    </row>
    <row r="234" spans="1:5" x14ac:dyDescent="0.25">
      <c r="A234" t="s">
        <v>0</v>
      </c>
      <c r="B234" t="s">
        <v>2</v>
      </c>
      <c r="C234">
        <v>40</v>
      </c>
      <c r="D234">
        <v>42.58</v>
      </c>
      <c r="E234">
        <f t="shared" si="3"/>
        <v>2.5799999999999983</v>
      </c>
    </row>
    <row r="235" spans="1:5" x14ac:dyDescent="0.25">
      <c r="A235" t="s">
        <v>0</v>
      </c>
      <c r="B235" t="s">
        <v>2</v>
      </c>
      <c r="C235">
        <v>40</v>
      </c>
      <c r="D235">
        <v>42.12</v>
      </c>
      <c r="E235">
        <f t="shared" si="3"/>
        <v>2.1199999999999974</v>
      </c>
    </row>
    <row r="236" spans="1:5" x14ac:dyDescent="0.25">
      <c r="A236" t="s">
        <v>0</v>
      </c>
      <c r="B236" t="s">
        <v>2</v>
      </c>
      <c r="C236">
        <v>40</v>
      </c>
      <c r="D236">
        <v>41.05</v>
      </c>
      <c r="E236">
        <f t="shared" si="3"/>
        <v>1.0499999999999972</v>
      </c>
    </row>
    <row r="237" spans="1:5" x14ac:dyDescent="0.25">
      <c r="A237" t="s">
        <v>0</v>
      </c>
      <c r="B237" t="s">
        <v>2</v>
      </c>
      <c r="C237">
        <v>40</v>
      </c>
      <c r="D237">
        <v>41.22</v>
      </c>
      <c r="E237">
        <f t="shared" si="3"/>
        <v>1.2199999999999989</v>
      </c>
    </row>
    <row r="238" spans="1:5" x14ac:dyDescent="0.25">
      <c r="A238" t="s">
        <v>0</v>
      </c>
      <c r="B238" t="s">
        <v>2</v>
      </c>
      <c r="C238">
        <v>40</v>
      </c>
      <c r="D238">
        <v>40.93</v>
      </c>
      <c r="E238">
        <f t="shared" si="3"/>
        <v>0.92999999999999972</v>
      </c>
    </row>
    <row r="239" spans="1:5" x14ac:dyDescent="0.25">
      <c r="A239" t="s">
        <v>0</v>
      </c>
      <c r="B239" t="s">
        <v>2</v>
      </c>
      <c r="C239">
        <v>40</v>
      </c>
      <c r="D239">
        <v>41.41</v>
      </c>
      <c r="E239">
        <f t="shared" si="3"/>
        <v>1.4099999999999966</v>
      </c>
    </row>
    <row r="240" spans="1:5" x14ac:dyDescent="0.25">
      <c r="A240" t="s">
        <v>0</v>
      </c>
      <c r="B240" t="s">
        <v>2</v>
      </c>
      <c r="C240">
        <v>40</v>
      </c>
      <c r="D240">
        <v>40.880000000000003</v>
      </c>
      <c r="E240">
        <f t="shared" si="3"/>
        <v>0.88000000000000256</v>
      </c>
    </row>
    <row r="241" spans="1:5" x14ac:dyDescent="0.25">
      <c r="A241" t="s">
        <v>0</v>
      </c>
      <c r="B241" t="s">
        <v>2</v>
      </c>
      <c r="C241">
        <v>40</v>
      </c>
      <c r="D241">
        <v>42.49</v>
      </c>
      <c r="E241">
        <f t="shared" si="3"/>
        <v>2.490000000000002</v>
      </c>
    </row>
    <row r="242" spans="1:5" x14ac:dyDescent="0.25">
      <c r="A242" t="s">
        <v>0</v>
      </c>
      <c r="B242" t="s">
        <v>2</v>
      </c>
      <c r="C242">
        <v>40</v>
      </c>
      <c r="D242">
        <v>42.8</v>
      </c>
      <c r="E242">
        <f t="shared" si="3"/>
        <v>2.7999999999999972</v>
      </c>
    </row>
    <row r="243" spans="1:5" x14ac:dyDescent="0.25">
      <c r="A243" t="s">
        <v>0</v>
      </c>
      <c r="B243" t="s">
        <v>1</v>
      </c>
      <c r="C243">
        <v>60</v>
      </c>
      <c r="D243">
        <v>62.59</v>
      </c>
      <c r="E243">
        <f t="shared" si="3"/>
        <v>2.5900000000000034</v>
      </c>
    </row>
    <row r="244" spans="1:5" x14ac:dyDescent="0.25">
      <c r="A244" t="s">
        <v>0</v>
      </c>
      <c r="B244" t="s">
        <v>1</v>
      </c>
      <c r="C244">
        <v>60</v>
      </c>
      <c r="D244">
        <v>62.94</v>
      </c>
      <c r="E244">
        <f t="shared" si="3"/>
        <v>2.9399999999999977</v>
      </c>
    </row>
    <row r="245" spans="1:5" x14ac:dyDescent="0.25">
      <c r="A245" t="s">
        <v>0</v>
      </c>
      <c r="B245" t="s">
        <v>1</v>
      </c>
      <c r="C245">
        <v>60</v>
      </c>
      <c r="D245">
        <v>62.74</v>
      </c>
      <c r="E245">
        <f t="shared" si="3"/>
        <v>2.740000000000002</v>
      </c>
    </row>
    <row r="246" spans="1:5" x14ac:dyDescent="0.25">
      <c r="A246" t="s">
        <v>0</v>
      </c>
      <c r="B246" t="s">
        <v>1</v>
      </c>
      <c r="C246">
        <v>60</v>
      </c>
      <c r="D246">
        <v>61.99</v>
      </c>
      <c r="E246">
        <f t="shared" si="3"/>
        <v>1.990000000000002</v>
      </c>
    </row>
    <row r="247" spans="1:5" x14ac:dyDescent="0.25">
      <c r="A247" t="s">
        <v>0</v>
      </c>
      <c r="B247" t="s">
        <v>1</v>
      </c>
      <c r="C247">
        <v>60</v>
      </c>
      <c r="D247">
        <v>61.41</v>
      </c>
      <c r="E247">
        <f t="shared" si="3"/>
        <v>1.4099999999999966</v>
      </c>
    </row>
    <row r="248" spans="1:5" x14ac:dyDescent="0.25">
      <c r="A248" t="s">
        <v>0</v>
      </c>
      <c r="B248" t="s">
        <v>1</v>
      </c>
      <c r="C248">
        <v>60</v>
      </c>
      <c r="D248">
        <v>60.42</v>
      </c>
      <c r="E248">
        <f t="shared" si="3"/>
        <v>0.42000000000000171</v>
      </c>
    </row>
    <row r="249" spans="1:5" x14ac:dyDescent="0.25">
      <c r="A249" t="s">
        <v>0</v>
      </c>
      <c r="B249" t="s">
        <v>1</v>
      </c>
      <c r="C249">
        <v>60</v>
      </c>
      <c r="D249">
        <v>61.2</v>
      </c>
      <c r="E249">
        <f t="shared" si="3"/>
        <v>1.2000000000000028</v>
      </c>
    </row>
    <row r="250" spans="1:5" x14ac:dyDescent="0.25">
      <c r="A250" t="s">
        <v>0</v>
      </c>
      <c r="B250" t="s">
        <v>1</v>
      </c>
      <c r="C250">
        <v>60</v>
      </c>
      <c r="D250">
        <v>62.44</v>
      </c>
      <c r="E250">
        <f t="shared" si="3"/>
        <v>2.4399999999999977</v>
      </c>
    </row>
    <row r="251" spans="1:5" x14ac:dyDescent="0.25">
      <c r="A251" t="s">
        <v>0</v>
      </c>
      <c r="B251" t="s">
        <v>1</v>
      </c>
      <c r="C251">
        <v>60</v>
      </c>
      <c r="D251">
        <v>61.69</v>
      </c>
      <c r="E251">
        <f t="shared" si="3"/>
        <v>1.6899999999999977</v>
      </c>
    </row>
    <row r="252" spans="1:5" x14ac:dyDescent="0.25">
      <c r="A252" t="s">
        <v>0</v>
      </c>
      <c r="B252" t="s">
        <v>1</v>
      </c>
      <c r="C252">
        <v>60</v>
      </c>
      <c r="D252">
        <v>61.56</v>
      </c>
      <c r="E252">
        <f t="shared" si="3"/>
        <v>1.5600000000000023</v>
      </c>
    </row>
    <row r="253" spans="1:5" x14ac:dyDescent="0.25">
      <c r="A253" t="s">
        <v>0</v>
      </c>
      <c r="B253" t="s">
        <v>1</v>
      </c>
      <c r="C253">
        <v>60</v>
      </c>
      <c r="D253">
        <v>61.68</v>
      </c>
      <c r="E253">
        <f t="shared" si="3"/>
        <v>1.6799999999999997</v>
      </c>
    </row>
    <row r="254" spans="1:5" x14ac:dyDescent="0.25">
      <c r="A254" t="s">
        <v>0</v>
      </c>
      <c r="B254" t="s">
        <v>1</v>
      </c>
      <c r="C254">
        <v>60</v>
      </c>
      <c r="D254">
        <v>61.94</v>
      </c>
      <c r="E254">
        <f t="shared" si="3"/>
        <v>1.9399999999999977</v>
      </c>
    </row>
    <row r="255" spans="1:5" x14ac:dyDescent="0.25">
      <c r="A255" t="s">
        <v>0</v>
      </c>
      <c r="B255" t="s">
        <v>1</v>
      </c>
      <c r="C255">
        <v>60</v>
      </c>
      <c r="D255">
        <v>63.15</v>
      </c>
      <c r="E255">
        <f t="shared" si="3"/>
        <v>3.1499999999999986</v>
      </c>
    </row>
    <row r="256" spans="1:5" x14ac:dyDescent="0.25">
      <c r="A256" t="s">
        <v>0</v>
      </c>
      <c r="B256" t="s">
        <v>1</v>
      </c>
      <c r="C256">
        <v>60</v>
      </c>
      <c r="D256">
        <v>63.59</v>
      </c>
      <c r="E256">
        <f t="shared" si="3"/>
        <v>3.5900000000000034</v>
      </c>
    </row>
    <row r="257" spans="1:5" x14ac:dyDescent="0.25">
      <c r="A257" t="s">
        <v>0</v>
      </c>
      <c r="B257" t="s">
        <v>1</v>
      </c>
      <c r="C257">
        <v>60</v>
      </c>
      <c r="D257">
        <v>62.22</v>
      </c>
      <c r="E257">
        <f t="shared" si="3"/>
        <v>2.2199999999999989</v>
      </c>
    </row>
    <row r="258" spans="1:5" x14ac:dyDescent="0.25">
      <c r="A258" t="s">
        <v>0</v>
      </c>
      <c r="B258" t="s">
        <v>1</v>
      </c>
      <c r="C258">
        <v>60</v>
      </c>
      <c r="D258">
        <v>61.98</v>
      </c>
      <c r="E258">
        <f t="shared" ref="E258:E321" si="4">D258-C258</f>
        <v>1.9799999999999969</v>
      </c>
    </row>
    <row r="259" spans="1:5" x14ac:dyDescent="0.25">
      <c r="A259" t="s">
        <v>0</v>
      </c>
      <c r="B259" t="s">
        <v>1</v>
      </c>
      <c r="C259">
        <v>60</v>
      </c>
      <c r="D259">
        <v>61.64</v>
      </c>
      <c r="E259">
        <f t="shared" si="4"/>
        <v>1.6400000000000006</v>
      </c>
    </row>
    <row r="260" spans="1:5" x14ac:dyDescent="0.25">
      <c r="A260" t="s">
        <v>0</v>
      </c>
      <c r="B260" t="s">
        <v>1</v>
      </c>
      <c r="C260">
        <v>60</v>
      </c>
      <c r="D260">
        <v>62.43</v>
      </c>
      <c r="E260">
        <f t="shared" si="4"/>
        <v>2.4299999999999997</v>
      </c>
    </row>
    <row r="261" spans="1:5" x14ac:dyDescent="0.25">
      <c r="A261" t="s">
        <v>0</v>
      </c>
      <c r="B261" t="s">
        <v>1</v>
      </c>
      <c r="C261">
        <v>60</v>
      </c>
      <c r="D261">
        <v>61.85</v>
      </c>
      <c r="E261">
        <f t="shared" si="4"/>
        <v>1.8500000000000014</v>
      </c>
    </row>
    <row r="262" spans="1:5" x14ac:dyDescent="0.25">
      <c r="A262" t="s">
        <v>0</v>
      </c>
      <c r="B262" t="s">
        <v>1</v>
      </c>
      <c r="C262">
        <v>60</v>
      </c>
      <c r="D262">
        <v>62.05</v>
      </c>
      <c r="E262">
        <f t="shared" si="4"/>
        <v>2.0499999999999972</v>
      </c>
    </row>
    <row r="263" spans="1:5" x14ac:dyDescent="0.25">
      <c r="A263" t="s">
        <v>0</v>
      </c>
      <c r="B263" t="s">
        <v>1</v>
      </c>
      <c r="C263">
        <v>60</v>
      </c>
      <c r="D263">
        <v>63.13</v>
      </c>
      <c r="E263">
        <f t="shared" si="4"/>
        <v>3.1300000000000026</v>
      </c>
    </row>
    <row r="264" spans="1:5" x14ac:dyDescent="0.25">
      <c r="A264" t="s">
        <v>0</v>
      </c>
      <c r="B264" t="s">
        <v>2</v>
      </c>
      <c r="C264">
        <v>60</v>
      </c>
      <c r="D264">
        <v>63.27</v>
      </c>
      <c r="E264">
        <f t="shared" si="4"/>
        <v>3.2700000000000031</v>
      </c>
    </row>
    <row r="265" spans="1:5" x14ac:dyDescent="0.25">
      <c r="A265" t="s">
        <v>0</v>
      </c>
      <c r="B265" t="s">
        <v>2</v>
      </c>
      <c r="C265">
        <v>60</v>
      </c>
      <c r="D265">
        <v>63.66</v>
      </c>
      <c r="E265">
        <f t="shared" si="4"/>
        <v>3.6599999999999966</v>
      </c>
    </row>
    <row r="266" spans="1:5" x14ac:dyDescent="0.25">
      <c r="A266" t="s">
        <v>0</v>
      </c>
      <c r="B266" t="s">
        <v>2</v>
      </c>
      <c r="C266">
        <v>60</v>
      </c>
      <c r="D266">
        <v>63.35</v>
      </c>
      <c r="E266">
        <f t="shared" si="4"/>
        <v>3.3500000000000014</v>
      </c>
    </row>
    <row r="267" spans="1:5" x14ac:dyDescent="0.25">
      <c r="A267" t="s">
        <v>0</v>
      </c>
      <c r="B267" t="s">
        <v>2</v>
      </c>
      <c r="C267">
        <v>60</v>
      </c>
      <c r="D267">
        <v>62.92</v>
      </c>
      <c r="E267">
        <f t="shared" si="4"/>
        <v>2.9200000000000017</v>
      </c>
    </row>
    <row r="268" spans="1:5" x14ac:dyDescent="0.25">
      <c r="A268" t="s">
        <v>0</v>
      </c>
      <c r="B268" t="s">
        <v>2</v>
      </c>
      <c r="C268">
        <v>60</v>
      </c>
      <c r="D268">
        <v>62.97</v>
      </c>
      <c r="E268">
        <f t="shared" si="4"/>
        <v>2.9699999999999989</v>
      </c>
    </row>
    <row r="269" spans="1:5" x14ac:dyDescent="0.25">
      <c r="A269" t="s">
        <v>0</v>
      </c>
      <c r="B269" t="s">
        <v>2</v>
      </c>
      <c r="C269">
        <v>60</v>
      </c>
      <c r="D269">
        <v>61.66</v>
      </c>
      <c r="E269">
        <f t="shared" si="4"/>
        <v>1.6599999999999966</v>
      </c>
    </row>
    <row r="270" spans="1:5" x14ac:dyDescent="0.25">
      <c r="A270" t="s">
        <v>0</v>
      </c>
      <c r="B270" t="s">
        <v>2</v>
      </c>
      <c r="C270">
        <v>60</v>
      </c>
      <c r="D270">
        <v>61.94</v>
      </c>
      <c r="E270">
        <f t="shared" si="4"/>
        <v>1.9399999999999977</v>
      </c>
    </row>
    <row r="271" spans="1:5" x14ac:dyDescent="0.25">
      <c r="A271" t="s">
        <v>0</v>
      </c>
      <c r="B271" t="s">
        <v>2</v>
      </c>
      <c r="C271">
        <v>60</v>
      </c>
      <c r="D271">
        <v>63.28</v>
      </c>
      <c r="E271">
        <f t="shared" si="4"/>
        <v>3.2800000000000011</v>
      </c>
    </row>
    <row r="272" spans="1:5" x14ac:dyDescent="0.25">
      <c r="A272" t="s">
        <v>0</v>
      </c>
      <c r="B272" t="s">
        <v>2</v>
      </c>
      <c r="C272">
        <v>60</v>
      </c>
      <c r="D272">
        <v>62.81</v>
      </c>
      <c r="E272">
        <f t="shared" si="4"/>
        <v>2.8100000000000023</v>
      </c>
    </row>
    <row r="273" spans="1:5" x14ac:dyDescent="0.25">
      <c r="A273" t="s">
        <v>0</v>
      </c>
      <c r="B273" t="s">
        <v>2</v>
      </c>
      <c r="C273">
        <v>60</v>
      </c>
      <c r="D273">
        <v>62.84</v>
      </c>
      <c r="E273">
        <f t="shared" si="4"/>
        <v>2.8400000000000034</v>
      </c>
    </row>
    <row r="274" spans="1:5" x14ac:dyDescent="0.25">
      <c r="A274" t="s">
        <v>0</v>
      </c>
      <c r="B274" t="s">
        <v>2</v>
      </c>
      <c r="C274">
        <v>60</v>
      </c>
      <c r="D274">
        <v>62.98</v>
      </c>
      <c r="E274">
        <f t="shared" si="4"/>
        <v>2.9799999999999969</v>
      </c>
    </row>
    <row r="275" spans="1:5" x14ac:dyDescent="0.25">
      <c r="A275" t="s">
        <v>0</v>
      </c>
      <c r="B275" t="s">
        <v>2</v>
      </c>
      <c r="C275">
        <v>60</v>
      </c>
      <c r="D275">
        <v>63.49</v>
      </c>
      <c r="E275">
        <f t="shared" si="4"/>
        <v>3.490000000000002</v>
      </c>
    </row>
    <row r="276" spans="1:5" x14ac:dyDescent="0.25">
      <c r="A276" t="s">
        <v>0</v>
      </c>
      <c r="B276" t="s">
        <v>2</v>
      </c>
      <c r="C276">
        <v>60</v>
      </c>
      <c r="D276">
        <v>63.41</v>
      </c>
      <c r="E276">
        <f t="shared" si="4"/>
        <v>3.4099999999999966</v>
      </c>
    </row>
    <row r="277" spans="1:5" x14ac:dyDescent="0.25">
      <c r="A277" t="s">
        <v>0</v>
      </c>
      <c r="B277" t="s">
        <v>2</v>
      </c>
      <c r="C277">
        <v>60</v>
      </c>
      <c r="D277">
        <v>63.3</v>
      </c>
      <c r="E277">
        <f t="shared" si="4"/>
        <v>3.2999999999999972</v>
      </c>
    </row>
    <row r="278" spans="1:5" x14ac:dyDescent="0.25">
      <c r="A278" t="s">
        <v>0</v>
      </c>
      <c r="B278" t="s">
        <v>2</v>
      </c>
      <c r="C278">
        <v>60</v>
      </c>
      <c r="D278">
        <v>62.68</v>
      </c>
      <c r="E278">
        <f t="shared" si="4"/>
        <v>2.6799999999999997</v>
      </c>
    </row>
    <row r="279" spans="1:5" x14ac:dyDescent="0.25">
      <c r="A279" t="s">
        <v>0</v>
      </c>
      <c r="B279" t="s">
        <v>2</v>
      </c>
      <c r="C279">
        <v>60</v>
      </c>
      <c r="D279">
        <v>62.32</v>
      </c>
      <c r="E279">
        <f t="shared" si="4"/>
        <v>2.3200000000000003</v>
      </c>
    </row>
    <row r="280" spans="1:5" x14ac:dyDescent="0.25">
      <c r="A280" t="s">
        <v>0</v>
      </c>
      <c r="B280" t="s">
        <v>2</v>
      </c>
      <c r="C280">
        <v>60</v>
      </c>
      <c r="D280">
        <v>62.1</v>
      </c>
      <c r="E280">
        <f t="shared" si="4"/>
        <v>2.1000000000000014</v>
      </c>
    </row>
    <row r="281" spans="1:5" x14ac:dyDescent="0.25">
      <c r="A281" t="s">
        <v>0</v>
      </c>
      <c r="B281" t="s">
        <v>2</v>
      </c>
      <c r="C281">
        <v>60</v>
      </c>
      <c r="D281">
        <v>63.38</v>
      </c>
      <c r="E281">
        <f t="shared" si="4"/>
        <v>3.3800000000000026</v>
      </c>
    </row>
    <row r="282" spans="1:5" x14ac:dyDescent="0.25">
      <c r="A282" t="s">
        <v>0</v>
      </c>
      <c r="B282" t="s">
        <v>2</v>
      </c>
      <c r="C282">
        <v>60</v>
      </c>
      <c r="D282">
        <v>62.46</v>
      </c>
      <c r="E282">
        <f t="shared" si="4"/>
        <v>2.4600000000000009</v>
      </c>
    </row>
    <row r="283" spans="1:5" x14ac:dyDescent="0.25">
      <c r="A283" t="s">
        <v>0</v>
      </c>
      <c r="B283" t="s">
        <v>2</v>
      </c>
      <c r="C283">
        <v>60</v>
      </c>
      <c r="D283">
        <v>62.19</v>
      </c>
      <c r="E283">
        <f t="shared" si="4"/>
        <v>2.1899999999999977</v>
      </c>
    </row>
    <row r="284" spans="1:5" x14ac:dyDescent="0.25">
      <c r="A284" t="s">
        <v>0</v>
      </c>
      <c r="B284" t="s">
        <v>2</v>
      </c>
      <c r="C284">
        <v>60</v>
      </c>
      <c r="D284">
        <v>63.05</v>
      </c>
      <c r="E284">
        <f t="shared" si="4"/>
        <v>3.0499999999999972</v>
      </c>
    </row>
    <row r="285" spans="1:5" x14ac:dyDescent="0.25">
      <c r="A285" t="s">
        <v>0</v>
      </c>
      <c r="B285" t="s">
        <v>1</v>
      </c>
      <c r="C285">
        <v>80</v>
      </c>
      <c r="D285">
        <v>80.81</v>
      </c>
      <c r="E285">
        <f t="shared" si="4"/>
        <v>0.81000000000000227</v>
      </c>
    </row>
    <row r="286" spans="1:5" x14ac:dyDescent="0.25">
      <c r="A286" t="s">
        <v>0</v>
      </c>
      <c r="B286" t="s">
        <v>1</v>
      </c>
      <c r="C286">
        <v>80</v>
      </c>
      <c r="D286">
        <v>81.459999999999994</v>
      </c>
      <c r="E286">
        <f t="shared" si="4"/>
        <v>1.4599999999999937</v>
      </c>
    </row>
    <row r="287" spans="1:5" x14ac:dyDescent="0.25">
      <c r="A287" t="s">
        <v>0</v>
      </c>
      <c r="B287" t="s">
        <v>1</v>
      </c>
      <c r="C287">
        <v>80</v>
      </c>
      <c r="D287">
        <v>81.19</v>
      </c>
      <c r="E287">
        <f t="shared" si="4"/>
        <v>1.1899999999999977</v>
      </c>
    </row>
    <row r="288" spans="1:5" x14ac:dyDescent="0.25">
      <c r="A288" t="s">
        <v>0</v>
      </c>
      <c r="B288" t="s">
        <v>1</v>
      </c>
      <c r="C288">
        <v>80</v>
      </c>
      <c r="D288">
        <v>79.849999999999994</v>
      </c>
      <c r="E288">
        <f t="shared" si="4"/>
        <v>-0.15000000000000568</v>
      </c>
    </row>
    <row r="289" spans="1:5" x14ac:dyDescent="0.25">
      <c r="A289" t="s">
        <v>0</v>
      </c>
      <c r="B289" t="s">
        <v>1</v>
      </c>
      <c r="C289">
        <v>80</v>
      </c>
      <c r="D289">
        <v>80.41</v>
      </c>
      <c r="E289">
        <f t="shared" si="4"/>
        <v>0.40999999999999659</v>
      </c>
    </row>
    <row r="290" spans="1:5" x14ac:dyDescent="0.25">
      <c r="A290" t="s">
        <v>0</v>
      </c>
      <c r="B290" t="s">
        <v>1</v>
      </c>
      <c r="C290">
        <v>80</v>
      </c>
      <c r="D290">
        <v>81.23</v>
      </c>
      <c r="E290">
        <f t="shared" si="4"/>
        <v>1.230000000000004</v>
      </c>
    </row>
    <row r="291" spans="1:5" x14ac:dyDescent="0.25">
      <c r="A291" t="s">
        <v>0</v>
      </c>
      <c r="B291" t="s">
        <v>1</v>
      </c>
      <c r="C291">
        <v>80</v>
      </c>
      <c r="D291">
        <v>80.33</v>
      </c>
      <c r="E291">
        <f t="shared" si="4"/>
        <v>0.32999999999999829</v>
      </c>
    </row>
    <row r="292" spans="1:5" x14ac:dyDescent="0.25">
      <c r="A292" t="s">
        <v>0</v>
      </c>
      <c r="B292" t="s">
        <v>1</v>
      </c>
      <c r="C292">
        <v>80</v>
      </c>
      <c r="D292">
        <v>79.55</v>
      </c>
      <c r="E292">
        <f t="shared" si="4"/>
        <v>-0.45000000000000284</v>
      </c>
    </row>
    <row r="293" spans="1:5" x14ac:dyDescent="0.25">
      <c r="A293" t="s">
        <v>0</v>
      </c>
      <c r="B293" t="s">
        <v>1</v>
      </c>
      <c r="C293">
        <v>80</v>
      </c>
      <c r="D293">
        <v>80.38</v>
      </c>
      <c r="E293">
        <f t="shared" si="4"/>
        <v>0.37999999999999545</v>
      </c>
    </row>
    <row r="294" spans="1:5" x14ac:dyDescent="0.25">
      <c r="A294" t="s">
        <v>0</v>
      </c>
      <c r="B294" t="s">
        <v>1</v>
      </c>
      <c r="C294">
        <v>80</v>
      </c>
      <c r="D294">
        <v>80.260000000000005</v>
      </c>
      <c r="E294">
        <f t="shared" si="4"/>
        <v>0.26000000000000512</v>
      </c>
    </row>
    <row r="295" spans="1:5" x14ac:dyDescent="0.25">
      <c r="A295" t="s">
        <v>0</v>
      </c>
      <c r="B295" t="s">
        <v>1</v>
      </c>
      <c r="C295">
        <v>80</v>
      </c>
      <c r="D295">
        <v>80.31</v>
      </c>
      <c r="E295">
        <f t="shared" si="4"/>
        <v>0.31000000000000227</v>
      </c>
    </row>
    <row r="296" spans="1:5" x14ac:dyDescent="0.25">
      <c r="A296" t="s">
        <v>0</v>
      </c>
      <c r="B296" t="s">
        <v>1</v>
      </c>
      <c r="C296">
        <v>80</v>
      </c>
      <c r="D296">
        <v>79.39</v>
      </c>
      <c r="E296">
        <f t="shared" si="4"/>
        <v>-0.60999999999999943</v>
      </c>
    </row>
    <row r="297" spans="1:5" x14ac:dyDescent="0.25">
      <c r="A297" t="s">
        <v>0</v>
      </c>
      <c r="B297" t="s">
        <v>1</v>
      </c>
      <c r="C297">
        <v>80</v>
      </c>
      <c r="D297">
        <v>79.819999999999993</v>
      </c>
      <c r="E297">
        <f t="shared" si="4"/>
        <v>-0.18000000000000682</v>
      </c>
    </row>
    <row r="298" spans="1:5" x14ac:dyDescent="0.25">
      <c r="A298" t="s">
        <v>0</v>
      </c>
      <c r="B298" t="s">
        <v>1</v>
      </c>
      <c r="C298">
        <v>80</v>
      </c>
      <c r="D298">
        <v>80.819999999999993</v>
      </c>
      <c r="E298">
        <f t="shared" si="4"/>
        <v>0.81999999999999318</v>
      </c>
    </row>
    <row r="299" spans="1:5" x14ac:dyDescent="0.25">
      <c r="A299" t="s">
        <v>0</v>
      </c>
      <c r="B299" t="s">
        <v>1</v>
      </c>
      <c r="C299">
        <v>80</v>
      </c>
      <c r="D299">
        <v>79.92</v>
      </c>
      <c r="E299">
        <f t="shared" si="4"/>
        <v>-7.9999999999998295E-2</v>
      </c>
    </row>
    <row r="300" spans="1:5" x14ac:dyDescent="0.25">
      <c r="A300" t="s">
        <v>0</v>
      </c>
      <c r="B300" t="s">
        <v>1</v>
      </c>
      <c r="C300">
        <v>80</v>
      </c>
      <c r="D300">
        <v>80.349999999999994</v>
      </c>
      <c r="E300">
        <f t="shared" si="4"/>
        <v>0.34999999999999432</v>
      </c>
    </row>
    <row r="301" spans="1:5" x14ac:dyDescent="0.25">
      <c r="A301" t="s">
        <v>0</v>
      </c>
      <c r="B301" t="s">
        <v>1</v>
      </c>
      <c r="C301">
        <v>80</v>
      </c>
      <c r="D301">
        <v>80.63</v>
      </c>
      <c r="E301">
        <f t="shared" si="4"/>
        <v>0.62999999999999545</v>
      </c>
    </row>
    <row r="302" spans="1:5" x14ac:dyDescent="0.25">
      <c r="A302" t="s">
        <v>0</v>
      </c>
      <c r="B302" t="s">
        <v>1</v>
      </c>
      <c r="C302">
        <v>80</v>
      </c>
      <c r="D302">
        <v>82.31</v>
      </c>
      <c r="E302">
        <f t="shared" si="4"/>
        <v>2.3100000000000023</v>
      </c>
    </row>
    <row r="303" spans="1:5" x14ac:dyDescent="0.25">
      <c r="A303" t="s">
        <v>0</v>
      </c>
      <c r="B303" t="s">
        <v>1</v>
      </c>
      <c r="C303">
        <v>80</v>
      </c>
      <c r="D303">
        <v>80.430000000000007</v>
      </c>
      <c r="E303">
        <f t="shared" si="4"/>
        <v>0.43000000000000682</v>
      </c>
    </row>
    <row r="304" spans="1:5" x14ac:dyDescent="0.25">
      <c r="A304" t="s">
        <v>0</v>
      </c>
      <c r="B304" t="s">
        <v>2</v>
      </c>
      <c r="C304">
        <v>80</v>
      </c>
      <c r="D304">
        <v>81.17</v>
      </c>
      <c r="E304">
        <f t="shared" si="4"/>
        <v>1.1700000000000017</v>
      </c>
    </row>
    <row r="305" spans="1:5" x14ac:dyDescent="0.25">
      <c r="A305" t="s">
        <v>0</v>
      </c>
      <c r="B305" t="s">
        <v>2</v>
      </c>
      <c r="C305">
        <v>80</v>
      </c>
      <c r="D305">
        <v>81.91</v>
      </c>
      <c r="E305">
        <f t="shared" si="4"/>
        <v>1.9099999999999966</v>
      </c>
    </row>
    <row r="306" spans="1:5" x14ac:dyDescent="0.25">
      <c r="A306" t="s">
        <v>0</v>
      </c>
      <c r="B306" t="s">
        <v>2</v>
      </c>
      <c r="C306">
        <v>80</v>
      </c>
      <c r="D306">
        <v>81.39</v>
      </c>
      <c r="E306">
        <f t="shared" si="4"/>
        <v>1.3900000000000006</v>
      </c>
    </row>
    <row r="307" spans="1:5" x14ac:dyDescent="0.25">
      <c r="A307" t="s">
        <v>0</v>
      </c>
      <c r="B307" t="s">
        <v>2</v>
      </c>
      <c r="C307">
        <v>80</v>
      </c>
      <c r="D307">
        <v>80.290000000000006</v>
      </c>
      <c r="E307">
        <f t="shared" si="4"/>
        <v>0.29000000000000625</v>
      </c>
    </row>
    <row r="308" spans="1:5" x14ac:dyDescent="0.25">
      <c r="A308" t="s">
        <v>0</v>
      </c>
      <c r="B308" t="s">
        <v>2</v>
      </c>
      <c r="C308">
        <v>80</v>
      </c>
      <c r="D308">
        <v>80.5</v>
      </c>
      <c r="E308">
        <f t="shared" si="4"/>
        <v>0.5</v>
      </c>
    </row>
    <row r="309" spans="1:5" x14ac:dyDescent="0.25">
      <c r="A309" t="s">
        <v>0</v>
      </c>
      <c r="B309" t="s">
        <v>2</v>
      </c>
      <c r="C309">
        <v>80</v>
      </c>
      <c r="D309">
        <v>81.47</v>
      </c>
      <c r="E309">
        <f t="shared" si="4"/>
        <v>1.4699999999999989</v>
      </c>
    </row>
    <row r="310" spans="1:5" x14ac:dyDescent="0.25">
      <c r="A310" t="s">
        <v>0</v>
      </c>
      <c r="B310" t="s">
        <v>2</v>
      </c>
      <c r="C310">
        <v>80</v>
      </c>
      <c r="D310">
        <v>80.510000000000005</v>
      </c>
      <c r="E310">
        <f t="shared" si="4"/>
        <v>0.51000000000000512</v>
      </c>
    </row>
    <row r="311" spans="1:5" x14ac:dyDescent="0.25">
      <c r="A311" t="s">
        <v>0</v>
      </c>
      <c r="B311" t="s">
        <v>2</v>
      </c>
      <c r="C311">
        <v>80</v>
      </c>
      <c r="D311">
        <v>79.81</v>
      </c>
      <c r="E311">
        <f t="shared" si="4"/>
        <v>-0.18999999999999773</v>
      </c>
    </row>
    <row r="312" spans="1:5" x14ac:dyDescent="0.25">
      <c r="A312" t="s">
        <v>0</v>
      </c>
      <c r="B312" t="s">
        <v>2</v>
      </c>
      <c r="C312">
        <v>80</v>
      </c>
      <c r="D312">
        <v>80.28</v>
      </c>
      <c r="E312">
        <f t="shared" si="4"/>
        <v>0.28000000000000114</v>
      </c>
    </row>
    <row r="313" spans="1:5" x14ac:dyDescent="0.25">
      <c r="A313" t="s">
        <v>0</v>
      </c>
      <c r="B313" t="s">
        <v>2</v>
      </c>
      <c r="C313">
        <v>80</v>
      </c>
      <c r="D313">
        <v>80.650000000000006</v>
      </c>
      <c r="E313">
        <f t="shared" si="4"/>
        <v>0.65000000000000568</v>
      </c>
    </row>
    <row r="314" spans="1:5" x14ac:dyDescent="0.25">
      <c r="A314" t="s">
        <v>0</v>
      </c>
      <c r="B314" t="s">
        <v>2</v>
      </c>
      <c r="C314">
        <v>80</v>
      </c>
      <c r="D314">
        <v>80.56</v>
      </c>
      <c r="E314">
        <f t="shared" si="4"/>
        <v>0.56000000000000227</v>
      </c>
    </row>
    <row r="315" spans="1:5" x14ac:dyDescent="0.25">
      <c r="A315" t="s">
        <v>0</v>
      </c>
      <c r="B315" t="s">
        <v>2</v>
      </c>
      <c r="C315">
        <v>80</v>
      </c>
      <c r="D315">
        <v>79.489999999999995</v>
      </c>
      <c r="E315">
        <f t="shared" si="4"/>
        <v>-0.51000000000000512</v>
      </c>
    </row>
    <row r="316" spans="1:5" x14ac:dyDescent="0.25">
      <c r="A316" t="s">
        <v>0</v>
      </c>
      <c r="B316" t="s">
        <v>2</v>
      </c>
      <c r="C316">
        <v>80</v>
      </c>
      <c r="D316">
        <v>79.349999999999994</v>
      </c>
      <c r="E316">
        <f t="shared" si="4"/>
        <v>-0.65000000000000568</v>
      </c>
    </row>
    <row r="317" spans="1:5" x14ac:dyDescent="0.25">
      <c r="A317" t="s">
        <v>0</v>
      </c>
      <c r="B317" t="s">
        <v>2</v>
      </c>
      <c r="C317">
        <v>80</v>
      </c>
      <c r="D317">
        <v>80.599999999999994</v>
      </c>
      <c r="E317">
        <f t="shared" si="4"/>
        <v>0.59999999999999432</v>
      </c>
    </row>
    <row r="318" spans="1:5" x14ac:dyDescent="0.25">
      <c r="A318" t="s">
        <v>0</v>
      </c>
      <c r="B318" t="s">
        <v>2</v>
      </c>
      <c r="C318">
        <v>80</v>
      </c>
      <c r="D318">
        <v>79.95</v>
      </c>
      <c r="E318">
        <f t="shared" si="4"/>
        <v>-4.9999999999997158E-2</v>
      </c>
    </row>
    <row r="319" spans="1:5" x14ac:dyDescent="0.25">
      <c r="A319" t="s">
        <v>0</v>
      </c>
      <c r="B319" t="s">
        <v>2</v>
      </c>
      <c r="C319">
        <v>80</v>
      </c>
      <c r="D319">
        <v>79.680000000000007</v>
      </c>
      <c r="E319">
        <f t="shared" si="4"/>
        <v>-0.31999999999999318</v>
      </c>
    </row>
    <row r="320" spans="1:5" x14ac:dyDescent="0.25">
      <c r="A320" t="s">
        <v>0</v>
      </c>
      <c r="B320" t="s">
        <v>2</v>
      </c>
      <c r="C320">
        <v>80</v>
      </c>
      <c r="D320">
        <v>80.08</v>
      </c>
      <c r="E320">
        <f t="shared" si="4"/>
        <v>7.9999999999998295E-2</v>
      </c>
    </row>
    <row r="321" spans="1:5" x14ac:dyDescent="0.25">
      <c r="A321" t="s">
        <v>0</v>
      </c>
      <c r="B321" t="s">
        <v>2</v>
      </c>
      <c r="C321">
        <v>80</v>
      </c>
      <c r="D321">
        <v>81.680000000000007</v>
      </c>
      <c r="E321">
        <f t="shared" si="4"/>
        <v>1.6800000000000068</v>
      </c>
    </row>
    <row r="322" spans="1:5" x14ac:dyDescent="0.25">
      <c r="A322" t="s">
        <v>0</v>
      </c>
      <c r="B322" t="s">
        <v>2</v>
      </c>
      <c r="C322">
        <v>80</v>
      </c>
      <c r="D322">
        <v>80.16</v>
      </c>
      <c r="E322">
        <f t="shared" ref="E322:E385" si="5">D322-C322</f>
        <v>0.15999999999999659</v>
      </c>
    </row>
    <row r="323" spans="1:5" x14ac:dyDescent="0.25">
      <c r="A323" t="s">
        <v>3</v>
      </c>
      <c r="B323" t="s">
        <v>1</v>
      </c>
      <c r="C323">
        <v>-20</v>
      </c>
      <c r="D323">
        <v>-27.18</v>
      </c>
      <c r="E323">
        <f t="shared" si="5"/>
        <v>-7.18</v>
      </c>
    </row>
    <row r="324" spans="1:5" x14ac:dyDescent="0.25">
      <c r="A324" t="s">
        <v>3</v>
      </c>
      <c r="B324" t="s">
        <v>1</v>
      </c>
      <c r="C324">
        <v>-20</v>
      </c>
      <c r="D324">
        <v>-26.79</v>
      </c>
      <c r="E324">
        <f t="shared" si="5"/>
        <v>-6.7899999999999991</v>
      </c>
    </row>
    <row r="325" spans="1:5" x14ac:dyDescent="0.25">
      <c r="A325" t="s">
        <v>3</v>
      </c>
      <c r="B325" t="s">
        <v>1</v>
      </c>
      <c r="C325">
        <v>-20</v>
      </c>
      <c r="D325">
        <v>-27.82</v>
      </c>
      <c r="E325">
        <f t="shared" si="5"/>
        <v>-7.82</v>
      </c>
    </row>
    <row r="326" spans="1:5" x14ac:dyDescent="0.25">
      <c r="A326" t="s">
        <v>3</v>
      </c>
      <c r="B326" t="s">
        <v>1</v>
      </c>
      <c r="C326">
        <v>-20</v>
      </c>
      <c r="D326">
        <v>-26.49</v>
      </c>
      <c r="E326">
        <f t="shared" si="5"/>
        <v>-6.4899999999999984</v>
      </c>
    </row>
    <row r="327" spans="1:5" x14ac:dyDescent="0.25">
      <c r="A327" t="s">
        <v>3</v>
      </c>
      <c r="B327" t="s">
        <v>1</v>
      </c>
      <c r="C327">
        <v>-20</v>
      </c>
      <c r="D327">
        <v>-26.21</v>
      </c>
      <c r="E327">
        <f t="shared" si="5"/>
        <v>-6.2100000000000009</v>
      </c>
    </row>
    <row r="328" spans="1:5" x14ac:dyDescent="0.25">
      <c r="A328" t="s">
        <v>3</v>
      </c>
      <c r="B328" t="s">
        <v>1</v>
      </c>
      <c r="C328">
        <v>-20</v>
      </c>
      <c r="D328">
        <v>-26.02</v>
      </c>
      <c r="E328">
        <f t="shared" si="5"/>
        <v>-6.02</v>
      </c>
    </row>
    <row r="329" spans="1:5" x14ac:dyDescent="0.25">
      <c r="A329" t="s">
        <v>3</v>
      </c>
      <c r="B329" t="s">
        <v>1</v>
      </c>
      <c r="C329">
        <v>-20</v>
      </c>
      <c r="D329">
        <v>-27.26</v>
      </c>
      <c r="E329">
        <f t="shared" si="5"/>
        <v>-7.2600000000000016</v>
      </c>
    </row>
    <row r="330" spans="1:5" x14ac:dyDescent="0.25">
      <c r="A330" t="s">
        <v>3</v>
      </c>
      <c r="B330" t="s">
        <v>1</v>
      </c>
      <c r="C330">
        <v>-20</v>
      </c>
      <c r="D330">
        <v>-26.73</v>
      </c>
      <c r="E330">
        <f t="shared" si="5"/>
        <v>-6.73</v>
      </c>
    </row>
    <row r="331" spans="1:5" x14ac:dyDescent="0.25">
      <c r="A331" t="s">
        <v>3</v>
      </c>
      <c r="B331" t="s">
        <v>1</v>
      </c>
      <c r="C331">
        <v>-20</v>
      </c>
      <c r="D331">
        <v>-27.22</v>
      </c>
      <c r="E331">
        <f t="shared" si="5"/>
        <v>-7.2199999999999989</v>
      </c>
    </row>
    <row r="332" spans="1:5" x14ac:dyDescent="0.25">
      <c r="A332" t="s">
        <v>3</v>
      </c>
      <c r="B332" t="s">
        <v>1</v>
      </c>
      <c r="C332">
        <v>-20</v>
      </c>
      <c r="D332">
        <v>-27.36</v>
      </c>
      <c r="E332">
        <f t="shared" si="5"/>
        <v>-7.3599999999999994</v>
      </c>
    </row>
    <row r="333" spans="1:5" x14ac:dyDescent="0.25">
      <c r="A333" t="s">
        <v>3</v>
      </c>
      <c r="B333" t="s">
        <v>1</v>
      </c>
      <c r="C333">
        <v>-20</v>
      </c>
      <c r="D333">
        <v>-28.41</v>
      </c>
      <c r="E333">
        <f t="shared" si="5"/>
        <v>-8.41</v>
      </c>
    </row>
    <row r="334" spans="1:5" x14ac:dyDescent="0.25">
      <c r="A334" t="s">
        <v>3</v>
      </c>
      <c r="B334" t="s">
        <v>1</v>
      </c>
      <c r="C334">
        <v>-20</v>
      </c>
      <c r="D334">
        <v>-26.74</v>
      </c>
      <c r="E334">
        <f t="shared" si="5"/>
        <v>-6.7399999999999984</v>
      </c>
    </row>
    <row r="335" spans="1:5" x14ac:dyDescent="0.25">
      <c r="A335" t="s">
        <v>3</v>
      </c>
      <c r="B335" t="s">
        <v>1</v>
      </c>
      <c r="C335">
        <v>-20</v>
      </c>
      <c r="D335">
        <v>-27.3</v>
      </c>
      <c r="E335">
        <f t="shared" si="5"/>
        <v>-7.3000000000000007</v>
      </c>
    </row>
    <row r="336" spans="1:5" x14ac:dyDescent="0.25">
      <c r="A336" t="s">
        <v>3</v>
      </c>
      <c r="B336" t="s">
        <v>1</v>
      </c>
      <c r="C336">
        <v>-20</v>
      </c>
      <c r="D336">
        <v>-26.23</v>
      </c>
      <c r="E336">
        <f t="shared" si="5"/>
        <v>-6.23</v>
      </c>
    </row>
    <row r="337" spans="1:5" x14ac:dyDescent="0.25">
      <c r="A337" t="s">
        <v>3</v>
      </c>
      <c r="B337" t="s">
        <v>1</v>
      </c>
      <c r="C337">
        <v>-20</v>
      </c>
      <c r="D337">
        <v>-26.34</v>
      </c>
      <c r="E337">
        <f t="shared" si="5"/>
        <v>-6.34</v>
      </c>
    </row>
    <row r="338" spans="1:5" x14ac:dyDescent="0.25">
      <c r="A338" t="s">
        <v>3</v>
      </c>
      <c r="B338" t="s">
        <v>1</v>
      </c>
      <c r="C338">
        <v>-20</v>
      </c>
      <c r="D338">
        <v>-26.42</v>
      </c>
      <c r="E338">
        <f t="shared" si="5"/>
        <v>-6.4200000000000017</v>
      </c>
    </row>
    <row r="339" spans="1:5" x14ac:dyDescent="0.25">
      <c r="A339" t="s">
        <v>3</v>
      </c>
      <c r="B339" t="s">
        <v>1</v>
      </c>
      <c r="C339">
        <v>-20</v>
      </c>
      <c r="D339">
        <v>-27.96</v>
      </c>
      <c r="E339">
        <f t="shared" si="5"/>
        <v>-7.9600000000000009</v>
      </c>
    </row>
    <row r="340" spans="1:5" x14ac:dyDescent="0.25">
      <c r="A340" t="s">
        <v>3</v>
      </c>
      <c r="B340" t="s">
        <v>1</v>
      </c>
      <c r="C340">
        <v>-20</v>
      </c>
      <c r="D340">
        <v>-28.83</v>
      </c>
      <c r="E340">
        <f t="shared" si="5"/>
        <v>-8.8299999999999983</v>
      </c>
    </row>
    <row r="341" spans="1:5" x14ac:dyDescent="0.25">
      <c r="A341" t="s">
        <v>3</v>
      </c>
      <c r="B341" t="s">
        <v>1</v>
      </c>
      <c r="C341">
        <v>-20</v>
      </c>
      <c r="D341">
        <v>-26.96</v>
      </c>
      <c r="E341">
        <f t="shared" si="5"/>
        <v>-6.9600000000000009</v>
      </c>
    </row>
    <row r="342" spans="1:5" x14ac:dyDescent="0.25">
      <c r="A342" t="s">
        <v>3</v>
      </c>
      <c r="B342" t="s">
        <v>1</v>
      </c>
      <c r="C342">
        <v>-20</v>
      </c>
      <c r="D342">
        <v>-26.36</v>
      </c>
      <c r="E342">
        <f t="shared" si="5"/>
        <v>-6.3599999999999994</v>
      </c>
    </row>
    <row r="343" spans="1:5" x14ac:dyDescent="0.25">
      <c r="A343" t="s">
        <v>3</v>
      </c>
      <c r="B343" t="s">
        <v>2</v>
      </c>
      <c r="C343">
        <v>-20</v>
      </c>
      <c r="D343">
        <v>-23.74</v>
      </c>
      <c r="E343">
        <f t="shared" si="5"/>
        <v>-3.7399999999999984</v>
      </c>
    </row>
    <row r="344" spans="1:5" x14ac:dyDescent="0.25">
      <c r="A344" t="s">
        <v>3</v>
      </c>
      <c r="B344" t="s">
        <v>2</v>
      </c>
      <c r="C344">
        <v>-20</v>
      </c>
      <c r="D344">
        <v>-22.27</v>
      </c>
      <c r="E344">
        <f t="shared" si="5"/>
        <v>-2.2699999999999996</v>
      </c>
    </row>
    <row r="345" spans="1:5" x14ac:dyDescent="0.25">
      <c r="A345" t="s">
        <v>3</v>
      </c>
      <c r="B345" t="s">
        <v>2</v>
      </c>
      <c r="C345">
        <v>-20</v>
      </c>
      <c r="D345">
        <v>-22.85</v>
      </c>
      <c r="E345">
        <f t="shared" si="5"/>
        <v>-2.8500000000000014</v>
      </c>
    </row>
    <row r="346" spans="1:5" x14ac:dyDescent="0.25">
      <c r="A346" t="s">
        <v>3</v>
      </c>
      <c r="B346" t="s">
        <v>2</v>
      </c>
      <c r="C346">
        <v>-20</v>
      </c>
      <c r="D346">
        <v>-21.36</v>
      </c>
      <c r="E346">
        <f t="shared" si="5"/>
        <v>-1.3599999999999994</v>
      </c>
    </row>
    <row r="347" spans="1:5" x14ac:dyDescent="0.25">
      <c r="A347" t="s">
        <v>3</v>
      </c>
      <c r="B347" t="s">
        <v>2</v>
      </c>
      <c r="C347">
        <v>-20</v>
      </c>
      <c r="D347">
        <v>-21.4</v>
      </c>
      <c r="E347">
        <f t="shared" si="5"/>
        <v>-1.3999999999999986</v>
      </c>
    </row>
    <row r="348" spans="1:5" x14ac:dyDescent="0.25">
      <c r="A348" t="s">
        <v>3</v>
      </c>
      <c r="B348" t="s">
        <v>2</v>
      </c>
      <c r="C348">
        <v>-20</v>
      </c>
      <c r="D348">
        <v>-20.68</v>
      </c>
      <c r="E348">
        <f t="shared" si="5"/>
        <v>-0.67999999999999972</v>
      </c>
    </row>
    <row r="349" spans="1:5" x14ac:dyDescent="0.25">
      <c r="A349" t="s">
        <v>3</v>
      </c>
      <c r="B349" t="s">
        <v>2</v>
      </c>
      <c r="C349">
        <v>-20</v>
      </c>
      <c r="D349">
        <v>-21.36</v>
      </c>
      <c r="E349">
        <f t="shared" si="5"/>
        <v>-1.3599999999999994</v>
      </c>
    </row>
    <row r="350" spans="1:5" x14ac:dyDescent="0.25">
      <c r="A350" t="s">
        <v>3</v>
      </c>
      <c r="B350" t="s">
        <v>2</v>
      </c>
      <c r="C350">
        <v>-20</v>
      </c>
      <c r="D350">
        <v>-22.25</v>
      </c>
      <c r="E350">
        <f t="shared" si="5"/>
        <v>-2.25</v>
      </c>
    </row>
    <row r="351" spans="1:5" x14ac:dyDescent="0.25">
      <c r="A351" t="s">
        <v>3</v>
      </c>
      <c r="B351" t="s">
        <v>2</v>
      </c>
      <c r="C351">
        <v>-20</v>
      </c>
      <c r="D351">
        <v>-22.29</v>
      </c>
      <c r="E351">
        <f t="shared" si="5"/>
        <v>-2.2899999999999991</v>
      </c>
    </row>
    <row r="352" spans="1:5" x14ac:dyDescent="0.25">
      <c r="A352" t="s">
        <v>3</v>
      </c>
      <c r="B352" t="s">
        <v>2</v>
      </c>
      <c r="C352">
        <v>-20</v>
      </c>
      <c r="D352">
        <v>-22.31</v>
      </c>
      <c r="E352">
        <f t="shared" si="5"/>
        <v>-2.3099999999999987</v>
      </c>
    </row>
    <row r="353" spans="1:5" x14ac:dyDescent="0.25">
      <c r="A353" t="s">
        <v>3</v>
      </c>
      <c r="B353" t="s">
        <v>2</v>
      </c>
      <c r="C353">
        <v>-20</v>
      </c>
      <c r="D353">
        <v>-22.4</v>
      </c>
      <c r="E353">
        <f t="shared" si="5"/>
        <v>-2.3999999999999986</v>
      </c>
    </row>
    <row r="354" spans="1:5" x14ac:dyDescent="0.25">
      <c r="A354" t="s">
        <v>3</v>
      </c>
      <c r="B354" t="s">
        <v>2</v>
      </c>
      <c r="C354">
        <v>-20</v>
      </c>
      <c r="D354">
        <v>-20.77</v>
      </c>
      <c r="E354">
        <f t="shared" si="5"/>
        <v>-0.76999999999999957</v>
      </c>
    </row>
    <row r="355" spans="1:5" x14ac:dyDescent="0.25">
      <c r="A355" t="s">
        <v>3</v>
      </c>
      <c r="B355" t="s">
        <v>2</v>
      </c>
      <c r="C355">
        <v>-20</v>
      </c>
      <c r="D355">
        <v>-20.52</v>
      </c>
      <c r="E355">
        <f t="shared" si="5"/>
        <v>-0.51999999999999957</v>
      </c>
    </row>
    <row r="356" spans="1:5" x14ac:dyDescent="0.25">
      <c r="A356" t="s">
        <v>3</v>
      </c>
      <c r="B356" t="s">
        <v>2</v>
      </c>
      <c r="C356">
        <v>-20</v>
      </c>
      <c r="D356">
        <v>-21.74</v>
      </c>
      <c r="E356">
        <f t="shared" si="5"/>
        <v>-1.7399999999999984</v>
      </c>
    </row>
    <row r="357" spans="1:5" x14ac:dyDescent="0.25">
      <c r="A357" t="s">
        <v>3</v>
      </c>
      <c r="B357" t="s">
        <v>2</v>
      </c>
      <c r="C357">
        <v>-20</v>
      </c>
      <c r="D357">
        <v>-22.04</v>
      </c>
      <c r="E357">
        <f t="shared" si="5"/>
        <v>-2.0399999999999991</v>
      </c>
    </row>
    <row r="358" spans="1:5" x14ac:dyDescent="0.25">
      <c r="A358" t="s">
        <v>3</v>
      </c>
      <c r="B358" t="s">
        <v>2</v>
      </c>
      <c r="C358">
        <v>-20</v>
      </c>
      <c r="D358">
        <v>-22.07</v>
      </c>
      <c r="E358">
        <f t="shared" si="5"/>
        <v>-2.0700000000000003</v>
      </c>
    </row>
    <row r="359" spans="1:5" x14ac:dyDescent="0.25">
      <c r="A359" t="s">
        <v>3</v>
      </c>
      <c r="B359" t="s">
        <v>2</v>
      </c>
      <c r="C359">
        <v>-20</v>
      </c>
      <c r="D359">
        <v>-22.52</v>
      </c>
      <c r="E359">
        <f t="shared" si="5"/>
        <v>-2.5199999999999996</v>
      </c>
    </row>
    <row r="360" spans="1:5" x14ac:dyDescent="0.25">
      <c r="A360" t="s">
        <v>3</v>
      </c>
      <c r="B360" t="s">
        <v>2</v>
      </c>
      <c r="C360">
        <v>-20</v>
      </c>
      <c r="D360">
        <v>-23</v>
      </c>
      <c r="E360">
        <f t="shared" si="5"/>
        <v>-3</v>
      </c>
    </row>
    <row r="361" spans="1:5" x14ac:dyDescent="0.25">
      <c r="A361" t="s">
        <v>3</v>
      </c>
      <c r="B361" t="s">
        <v>2</v>
      </c>
      <c r="C361">
        <v>-20</v>
      </c>
      <c r="D361">
        <v>-23.03</v>
      </c>
      <c r="E361">
        <f t="shared" si="5"/>
        <v>-3.0300000000000011</v>
      </c>
    </row>
    <row r="362" spans="1:5" x14ac:dyDescent="0.25">
      <c r="A362" t="s">
        <v>3</v>
      </c>
      <c r="B362" t="s">
        <v>2</v>
      </c>
      <c r="C362">
        <v>-20</v>
      </c>
      <c r="D362">
        <v>-23.19</v>
      </c>
      <c r="E362">
        <f t="shared" si="5"/>
        <v>-3.1900000000000013</v>
      </c>
    </row>
    <row r="363" spans="1:5" x14ac:dyDescent="0.25">
      <c r="A363" t="s">
        <v>3</v>
      </c>
      <c r="B363" t="s">
        <v>1</v>
      </c>
      <c r="C363">
        <v>-40</v>
      </c>
      <c r="D363">
        <v>-42.94</v>
      </c>
      <c r="E363">
        <f t="shared" si="5"/>
        <v>-2.9399999999999977</v>
      </c>
    </row>
    <row r="364" spans="1:5" x14ac:dyDescent="0.25">
      <c r="A364" t="s">
        <v>3</v>
      </c>
      <c r="B364" t="s">
        <v>1</v>
      </c>
      <c r="C364">
        <v>-40</v>
      </c>
      <c r="D364">
        <v>-44.26</v>
      </c>
      <c r="E364">
        <f t="shared" si="5"/>
        <v>-4.259999999999998</v>
      </c>
    </row>
    <row r="365" spans="1:5" x14ac:dyDescent="0.25">
      <c r="A365" t="s">
        <v>3</v>
      </c>
      <c r="B365" t="s">
        <v>1</v>
      </c>
      <c r="C365">
        <v>-40</v>
      </c>
      <c r="D365">
        <v>-42.84</v>
      </c>
      <c r="E365">
        <f t="shared" si="5"/>
        <v>-2.8400000000000034</v>
      </c>
    </row>
    <row r="366" spans="1:5" x14ac:dyDescent="0.25">
      <c r="A366" t="s">
        <v>3</v>
      </c>
      <c r="B366" t="s">
        <v>1</v>
      </c>
      <c r="C366">
        <v>-40</v>
      </c>
      <c r="D366">
        <v>-43.7</v>
      </c>
      <c r="E366">
        <f t="shared" si="5"/>
        <v>-3.7000000000000028</v>
      </c>
    </row>
    <row r="367" spans="1:5" x14ac:dyDescent="0.25">
      <c r="A367" t="s">
        <v>3</v>
      </c>
      <c r="B367" t="s">
        <v>1</v>
      </c>
      <c r="C367">
        <v>-40</v>
      </c>
      <c r="D367">
        <v>-44.79</v>
      </c>
      <c r="E367">
        <f t="shared" si="5"/>
        <v>-4.7899999999999991</v>
      </c>
    </row>
    <row r="368" spans="1:5" x14ac:dyDescent="0.25">
      <c r="A368" t="s">
        <v>3</v>
      </c>
      <c r="B368" t="s">
        <v>1</v>
      </c>
      <c r="C368">
        <v>-40</v>
      </c>
      <c r="D368">
        <v>-44.33</v>
      </c>
      <c r="E368">
        <f t="shared" si="5"/>
        <v>-4.3299999999999983</v>
      </c>
    </row>
    <row r="369" spans="1:5" x14ac:dyDescent="0.25">
      <c r="A369" t="s">
        <v>3</v>
      </c>
      <c r="B369" t="s">
        <v>1</v>
      </c>
      <c r="C369">
        <v>-40</v>
      </c>
      <c r="D369">
        <v>-43.6</v>
      </c>
      <c r="E369">
        <f t="shared" si="5"/>
        <v>-3.6000000000000014</v>
      </c>
    </row>
    <row r="370" spans="1:5" x14ac:dyDescent="0.25">
      <c r="A370" t="s">
        <v>3</v>
      </c>
      <c r="B370" t="s">
        <v>1</v>
      </c>
      <c r="C370">
        <v>-40</v>
      </c>
      <c r="D370">
        <v>-44.32</v>
      </c>
      <c r="E370">
        <f t="shared" si="5"/>
        <v>-4.32</v>
      </c>
    </row>
    <row r="371" spans="1:5" x14ac:dyDescent="0.25">
      <c r="A371" t="s">
        <v>3</v>
      </c>
      <c r="B371" t="s">
        <v>1</v>
      </c>
      <c r="C371">
        <v>-40</v>
      </c>
      <c r="D371">
        <v>-45.31</v>
      </c>
      <c r="E371">
        <f t="shared" si="5"/>
        <v>-5.3100000000000023</v>
      </c>
    </row>
    <row r="372" spans="1:5" x14ac:dyDescent="0.25">
      <c r="A372" t="s">
        <v>3</v>
      </c>
      <c r="B372" t="s">
        <v>1</v>
      </c>
      <c r="C372">
        <v>-40</v>
      </c>
      <c r="D372">
        <v>-44.72</v>
      </c>
      <c r="E372">
        <f t="shared" si="5"/>
        <v>-4.7199999999999989</v>
      </c>
    </row>
    <row r="373" spans="1:5" x14ac:dyDescent="0.25">
      <c r="A373" t="s">
        <v>3</v>
      </c>
      <c r="B373" t="s">
        <v>1</v>
      </c>
      <c r="C373">
        <v>-40</v>
      </c>
      <c r="D373">
        <v>-44.94</v>
      </c>
      <c r="E373">
        <f t="shared" si="5"/>
        <v>-4.9399999999999977</v>
      </c>
    </row>
    <row r="374" spans="1:5" x14ac:dyDescent="0.25">
      <c r="A374" t="s">
        <v>3</v>
      </c>
      <c r="B374" t="s">
        <v>1</v>
      </c>
      <c r="C374">
        <v>-40</v>
      </c>
      <c r="D374">
        <v>-45.08</v>
      </c>
      <c r="E374">
        <f t="shared" si="5"/>
        <v>-5.0799999999999983</v>
      </c>
    </row>
    <row r="375" spans="1:5" x14ac:dyDescent="0.25">
      <c r="A375" t="s">
        <v>3</v>
      </c>
      <c r="B375" t="s">
        <v>1</v>
      </c>
      <c r="C375">
        <v>-40</v>
      </c>
      <c r="D375">
        <v>-46.56</v>
      </c>
      <c r="E375">
        <f t="shared" si="5"/>
        <v>-6.5600000000000023</v>
      </c>
    </row>
    <row r="376" spans="1:5" x14ac:dyDescent="0.25">
      <c r="A376" t="s">
        <v>3</v>
      </c>
      <c r="B376" t="s">
        <v>1</v>
      </c>
      <c r="C376">
        <v>-40</v>
      </c>
      <c r="D376">
        <v>-46.32</v>
      </c>
      <c r="E376">
        <f t="shared" si="5"/>
        <v>-6.32</v>
      </c>
    </row>
    <row r="377" spans="1:5" x14ac:dyDescent="0.25">
      <c r="A377" t="s">
        <v>3</v>
      </c>
      <c r="B377" t="s">
        <v>1</v>
      </c>
      <c r="C377">
        <v>-40</v>
      </c>
      <c r="D377">
        <v>-46.27</v>
      </c>
      <c r="E377">
        <f t="shared" si="5"/>
        <v>-6.2700000000000031</v>
      </c>
    </row>
    <row r="378" spans="1:5" x14ac:dyDescent="0.25">
      <c r="A378" t="s">
        <v>3</v>
      </c>
      <c r="B378" t="s">
        <v>1</v>
      </c>
      <c r="C378">
        <v>-40</v>
      </c>
      <c r="D378">
        <v>-46.07</v>
      </c>
      <c r="E378">
        <f t="shared" si="5"/>
        <v>-6.07</v>
      </c>
    </row>
    <row r="379" spans="1:5" x14ac:dyDescent="0.25">
      <c r="A379" t="s">
        <v>3</v>
      </c>
      <c r="B379" t="s">
        <v>1</v>
      </c>
      <c r="C379">
        <v>-40</v>
      </c>
      <c r="D379">
        <v>-45.44</v>
      </c>
      <c r="E379">
        <f t="shared" si="5"/>
        <v>-5.4399999999999977</v>
      </c>
    </row>
    <row r="380" spans="1:5" x14ac:dyDescent="0.25">
      <c r="A380" t="s">
        <v>3</v>
      </c>
      <c r="B380" t="s">
        <v>1</v>
      </c>
      <c r="C380">
        <v>-40</v>
      </c>
      <c r="D380">
        <v>-45.69</v>
      </c>
      <c r="E380">
        <f t="shared" si="5"/>
        <v>-5.6899999999999977</v>
      </c>
    </row>
    <row r="381" spans="1:5" x14ac:dyDescent="0.25">
      <c r="A381" t="s">
        <v>3</v>
      </c>
      <c r="B381" t="s">
        <v>2</v>
      </c>
      <c r="C381">
        <v>-40</v>
      </c>
      <c r="D381">
        <v>-43.51</v>
      </c>
      <c r="E381">
        <f t="shared" si="5"/>
        <v>-3.509999999999998</v>
      </c>
    </row>
    <row r="382" spans="1:5" x14ac:dyDescent="0.25">
      <c r="A382" t="s">
        <v>3</v>
      </c>
      <c r="B382" t="s">
        <v>2</v>
      </c>
      <c r="C382">
        <v>-40</v>
      </c>
      <c r="D382">
        <v>-44.61</v>
      </c>
      <c r="E382">
        <f t="shared" si="5"/>
        <v>-4.6099999999999994</v>
      </c>
    </row>
    <row r="383" spans="1:5" x14ac:dyDescent="0.25">
      <c r="A383" t="s">
        <v>3</v>
      </c>
      <c r="B383" t="s">
        <v>2</v>
      </c>
      <c r="C383">
        <v>-40</v>
      </c>
      <c r="D383">
        <v>-42.07</v>
      </c>
      <c r="E383">
        <f t="shared" si="5"/>
        <v>-2.0700000000000003</v>
      </c>
    </row>
    <row r="384" spans="1:5" x14ac:dyDescent="0.25">
      <c r="A384" t="s">
        <v>3</v>
      </c>
      <c r="B384" t="s">
        <v>2</v>
      </c>
      <c r="C384">
        <v>-40</v>
      </c>
      <c r="D384">
        <v>-43.02</v>
      </c>
      <c r="E384">
        <f t="shared" si="5"/>
        <v>-3.0200000000000031</v>
      </c>
    </row>
    <row r="385" spans="1:5" x14ac:dyDescent="0.25">
      <c r="A385" t="s">
        <v>3</v>
      </c>
      <c r="B385" t="s">
        <v>2</v>
      </c>
      <c r="C385">
        <v>-40</v>
      </c>
      <c r="D385">
        <v>-42.95</v>
      </c>
      <c r="E385">
        <f t="shared" si="5"/>
        <v>-2.9500000000000028</v>
      </c>
    </row>
    <row r="386" spans="1:5" x14ac:dyDescent="0.25">
      <c r="A386" t="s">
        <v>3</v>
      </c>
      <c r="B386" t="s">
        <v>2</v>
      </c>
      <c r="C386">
        <v>-40</v>
      </c>
      <c r="D386">
        <v>-41.13</v>
      </c>
      <c r="E386">
        <f t="shared" ref="E386:E449" si="6">D386-C386</f>
        <v>-1.1300000000000026</v>
      </c>
    </row>
    <row r="387" spans="1:5" x14ac:dyDescent="0.25">
      <c r="A387" t="s">
        <v>3</v>
      </c>
      <c r="B387" t="s">
        <v>2</v>
      </c>
      <c r="C387">
        <v>-40</v>
      </c>
      <c r="D387">
        <v>-40.67</v>
      </c>
      <c r="E387">
        <f t="shared" si="6"/>
        <v>-0.67000000000000171</v>
      </c>
    </row>
    <row r="388" spans="1:5" x14ac:dyDescent="0.25">
      <c r="A388" t="s">
        <v>3</v>
      </c>
      <c r="B388" t="s">
        <v>2</v>
      </c>
      <c r="C388">
        <v>-40</v>
      </c>
      <c r="D388">
        <v>-40.340000000000003</v>
      </c>
      <c r="E388">
        <f t="shared" si="6"/>
        <v>-0.34000000000000341</v>
      </c>
    </row>
    <row r="389" spans="1:5" x14ac:dyDescent="0.25">
      <c r="A389" t="s">
        <v>3</v>
      </c>
      <c r="B389" t="s">
        <v>2</v>
      </c>
      <c r="C389">
        <v>-40</v>
      </c>
      <c r="D389">
        <v>-43.14</v>
      </c>
      <c r="E389">
        <f t="shared" si="6"/>
        <v>-3.1400000000000006</v>
      </c>
    </row>
    <row r="390" spans="1:5" x14ac:dyDescent="0.25">
      <c r="A390" t="s">
        <v>3</v>
      </c>
      <c r="B390" t="s">
        <v>2</v>
      </c>
      <c r="C390">
        <v>-40</v>
      </c>
      <c r="D390">
        <v>-42.64</v>
      </c>
      <c r="E390">
        <f t="shared" si="6"/>
        <v>-2.6400000000000006</v>
      </c>
    </row>
    <row r="391" spans="1:5" x14ac:dyDescent="0.25">
      <c r="A391" t="s">
        <v>3</v>
      </c>
      <c r="B391" t="s">
        <v>2</v>
      </c>
      <c r="C391">
        <v>-40</v>
      </c>
      <c r="D391">
        <v>-42.32</v>
      </c>
      <c r="E391">
        <f t="shared" si="6"/>
        <v>-2.3200000000000003</v>
      </c>
    </row>
    <row r="392" spans="1:5" x14ac:dyDescent="0.25">
      <c r="A392" t="s">
        <v>3</v>
      </c>
      <c r="B392" t="s">
        <v>2</v>
      </c>
      <c r="C392">
        <v>-40</v>
      </c>
      <c r="D392">
        <v>-43.1</v>
      </c>
      <c r="E392">
        <f t="shared" si="6"/>
        <v>-3.1000000000000014</v>
      </c>
    </row>
    <row r="393" spans="1:5" x14ac:dyDescent="0.25">
      <c r="A393" t="s">
        <v>3</v>
      </c>
      <c r="B393" t="s">
        <v>2</v>
      </c>
      <c r="C393">
        <v>-40</v>
      </c>
      <c r="D393">
        <v>-43.07</v>
      </c>
      <c r="E393">
        <f t="shared" si="6"/>
        <v>-3.0700000000000003</v>
      </c>
    </row>
    <row r="394" spans="1:5" x14ac:dyDescent="0.25">
      <c r="A394" t="s">
        <v>3</v>
      </c>
      <c r="B394" t="s">
        <v>2</v>
      </c>
      <c r="C394">
        <v>-40</v>
      </c>
      <c r="D394">
        <v>-42.36</v>
      </c>
      <c r="E394">
        <f t="shared" si="6"/>
        <v>-2.3599999999999994</v>
      </c>
    </row>
    <row r="395" spans="1:5" x14ac:dyDescent="0.25">
      <c r="A395" t="s">
        <v>3</v>
      </c>
      <c r="B395" t="s">
        <v>2</v>
      </c>
      <c r="C395">
        <v>-40</v>
      </c>
      <c r="D395">
        <v>-42.8</v>
      </c>
      <c r="E395">
        <f t="shared" si="6"/>
        <v>-2.7999999999999972</v>
      </c>
    </row>
    <row r="396" spans="1:5" x14ac:dyDescent="0.25">
      <c r="A396" t="s">
        <v>3</v>
      </c>
      <c r="B396" t="s">
        <v>2</v>
      </c>
      <c r="C396">
        <v>-40</v>
      </c>
      <c r="D396">
        <v>-42.3</v>
      </c>
      <c r="E396">
        <f t="shared" si="6"/>
        <v>-2.2999999999999972</v>
      </c>
    </row>
    <row r="397" spans="1:5" x14ac:dyDescent="0.25">
      <c r="A397" t="s">
        <v>3</v>
      </c>
      <c r="B397" t="s">
        <v>2</v>
      </c>
      <c r="C397">
        <v>-40</v>
      </c>
      <c r="D397">
        <v>-41.97</v>
      </c>
      <c r="E397">
        <f t="shared" si="6"/>
        <v>-1.9699999999999989</v>
      </c>
    </row>
    <row r="398" spans="1:5" x14ac:dyDescent="0.25">
      <c r="A398" t="s">
        <v>3</v>
      </c>
      <c r="B398" t="s">
        <v>2</v>
      </c>
      <c r="C398">
        <v>-40</v>
      </c>
      <c r="D398">
        <v>-43.55</v>
      </c>
      <c r="E398">
        <f t="shared" si="6"/>
        <v>-3.5499999999999972</v>
      </c>
    </row>
    <row r="399" spans="1:5" x14ac:dyDescent="0.25">
      <c r="A399" t="s">
        <v>3</v>
      </c>
      <c r="B399" t="s">
        <v>1</v>
      </c>
      <c r="C399">
        <v>-60</v>
      </c>
      <c r="D399">
        <v>-74.569999999999993</v>
      </c>
      <c r="E399">
        <f t="shared" si="6"/>
        <v>-14.569999999999993</v>
      </c>
    </row>
    <row r="400" spans="1:5" x14ac:dyDescent="0.25">
      <c r="A400" t="s">
        <v>3</v>
      </c>
      <c r="B400" t="s">
        <v>1</v>
      </c>
      <c r="C400">
        <v>-60</v>
      </c>
      <c r="D400">
        <v>-67.67</v>
      </c>
      <c r="E400">
        <f t="shared" si="6"/>
        <v>-7.6700000000000017</v>
      </c>
    </row>
    <row r="401" spans="1:5" x14ac:dyDescent="0.25">
      <c r="A401" t="s">
        <v>3</v>
      </c>
      <c r="B401" t="s">
        <v>1</v>
      </c>
      <c r="C401">
        <v>-60</v>
      </c>
      <c r="D401">
        <v>-66.28</v>
      </c>
      <c r="E401">
        <f t="shared" si="6"/>
        <v>-6.2800000000000011</v>
      </c>
    </row>
    <row r="402" spans="1:5" x14ac:dyDescent="0.25">
      <c r="A402" t="s">
        <v>3</v>
      </c>
      <c r="B402" t="s">
        <v>1</v>
      </c>
      <c r="C402">
        <v>-60</v>
      </c>
      <c r="D402">
        <v>-64.19</v>
      </c>
      <c r="E402">
        <f t="shared" si="6"/>
        <v>-4.1899999999999977</v>
      </c>
    </row>
    <row r="403" spans="1:5" x14ac:dyDescent="0.25">
      <c r="A403" t="s">
        <v>3</v>
      </c>
      <c r="B403" t="s">
        <v>1</v>
      </c>
      <c r="C403">
        <v>-60</v>
      </c>
      <c r="D403">
        <v>-63.67</v>
      </c>
      <c r="E403">
        <f t="shared" si="6"/>
        <v>-3.6700000000000017</v>
      </c>
    </row>
    <row r="404" spans="1:5" x14ac:dyDescent="0.25">
      <c r="A404" t="s">
        <v>3</v>
      </c>
      <c r="B404" t="s">
        <v>1</v>
      </c>
      <c r="C404">
        <v>-60</v>
      </c>
      <c r="D404">
        <v>-63.24</v>
      </c>
      <c r="E404">
        <f t="shared" si="6"/>
        <v>-3.240000000000002</v>
      </c>
    </row>
    <row r="405" spans="1:5" x14ac:dyDescent="0.25">
      <c r="A405" t="s">
        <v>3</v>
      </c>
      <c r="B405" t="s">
        <v>1</v>
      </c>
      <c r="C405">
        <v>-60</v>
      </c>
      <c r="D405">
        <v>-63.12</v>
      </c>
      <c r="E405">
        <f t="shared" si="6"/>
        <v>-3.1199999999999974</v>
      </c>
    </row>
    <row r="406" spans="1:5" x14ac:dyDescent="0.25">
      <c r="A406" t="s">
        <v>3</v>
      </c>
      <c r="B406" t="s">
        <v>1</v>
      </c>
      <c r="C406">
        <v>-60</v>
      </c>
      <c r="D406">
        <v>-62.38</v>
      </c>
      <c r="E406">
        <f t="shared" si="6"/>
        <v>-2.3800000000000026</v>
      </c>
    </row>
    <row r="407" spans="1:5" x14ac:dyDescent="0.25">
      <c r="A407" t="s">
        <v>3</v>
      </c>
      <c r="B407" t="s">
        <v>1</v>
      </c>
      <c r="C407">
        <v>-60</v>
      </c>
      <c r="D407">
        <v>-62.75</v>
      </c>
      <c r="E407">
        <f t="shared" si="6"/>
        <v>-2.75</v>
      </c>
    </row>
    <row r="408" spans="1:5" x14ac:dyDescent="0.25">
      <c r="A408" t="s">
        <v>3</v>
      </c>
      <c r="B408" t="s">
        <v>1</v>
      </c>
      <c r="C408">
        <v>-60</v>
      </c>
      <c r="D408">
        <v>-61.75</v>
      </c>
      <c r="E408">
        <f t="shared" si="6"/>
        <v>-1.75</v>
      </c>
    </row>
    <row r="409" spans="1:5" x14ac:dyDescent="0.25">
      <c r="A409" t="s">
        <v>3</v>
      </c>
      <c r="B409" t="s">
        <v>1</v>
      </c>
      <c r="C409">
        <v>-60</v>
      </c>
      <c r="D409">
        <v>-61.92</v>
      </c>
      <c r="E409">
        <f t="shared" si="6"/>
        <v>-1.9200000000000017</v>
      </c>
    </row>
    <row r="410" spans="1:5" x14ac:dyDescent="0.25">
      <c r="A410" t="s">
        <v>3</v>
      </c>
      <c r="B410" t="s">
        <v>1</v>
      </c>
      <c r="C410">
        <v>-60</v>
      </c>
      <c r="D410">
        <v>-60.89</v>
      </c>
      <c r="E410">
        <f t="shared" si="6"/>
        <v>-0.89000000000000057</v>
      </c>
    </row>
    <row r="411" spans="1:5" x14ac:dyDescent="0.25">
      <c r="A411" t="s">
        <v>3</v>
      </c>
      <c r="B411" t="s">
        <v>1</v>
      </c>
      <c r="C411">
        <v>-60</v>
      </c>
      <c r="D411">
        <v>-61.11</v>
      </c>
      <c r="E411">
        <f t="shared" si="6"/>
        <v>-1.1099999999999994</v>
      </c>
    </row>
    <row r="412" spans="1:5" x14ac:dyDescent="0.25">
      <c r="A412" t="s">
        <v>3</v>
      </c>
      <c r="B412" t="s">
        <v>1</v>
      </c>
      <c r="C412">
        <v>-60</v>
      </c>
      <c r="D412">
        <v>-60.43</v>
      </c>
      <c r="E412">
        <f t="shared" si="6"/>
        <v>-0.42999999999999972</v>
      </c>
    </row>
    <row r="413" spans="1:5" x14ac:dyDescent="0.25">
      <c r="A413" t="s">
        <v>3</v>
      </c>
      <c r="B413" t="s">
        <v>1</v>
      </c>
      <c r="C413">
        <v>-60</v>
      </c>
      <c r="D413">
        <v>-61.93</v>
      </c>
      <c r="E413">
        <f t="shared" si="6"/>
        <v>-1.9299999999999997</v>
      </c>
    </row>
    <row r="414" spans="1:5" x14ac:dyDescent="0.25">
      <c r="A414" t="s">
        <v>3</v>
      </c>
      <c r="B414" t="s">
        <v>1</v>
      </c>
      <c r="C414">
        <v>-60</v>
      </c>
      <c r="D414">
        <v>-59.64</v>
      </c>
      <c r="E414">
        <f t="shared" si="6"/>
        <v>0.35999999999999943</v>
      </c>
    </row>
    <row r="415" spans="1:5" x14ac:dyDescent="0.25">
      <c r="A415" t="s">
        <v>3</v>
      </c>
      <c r="B415" t="s">
        <v>1</v>
      </c>
      <c r="C415">
        <v>-60</v>
      </c>
      <c r="D415">
        <v>-59.87</v>
      </c>
      <c r="E415">
        <f t="shared" si="6"/>
        <v>0.13000000000000256</v>
      </c>
    </row>
    <row r="416" spans="1:5" x14ac:dyDescent="0.25">
      <c r="A416" t="s">
        <v>3</v>
      </c>
      <c r="B416" t="s">
        <v>1</v>
      </c>
      <c r="C416">
        <v>-60</v>
      </c>
      <c r="D416">
        <v>-61.34</v>
      </c>
      <c r="E416">
        <f t="shared" si="6"/>
        <v>-1.3400000000000034</v>
      </c>
    </row>
    <row r="417" spans="1:5" x14ac:dyDescent="0.25">
      <c r="A417" t="s">
        <v>3</v>
      </c>
      <c r="B417" t="s">
        <v>1</v>
      </c>
      <c r="C417">
        <v>-60</v>
      </c>
      <c r="D417">
        <v>-59.62</v>
      </c>
      <c r="E417">
        <f t="shared" si="6"/>
        <v>0.38000000000000256</v>
      </c>
    </row>
    <row r="418" spans="1:5" x14ac:dyDescent="0.25">
      <c r="A418" t="s">
        <v>3</v>
      </c>
      <c r="B418" t="s">
        <v>1</v>
      </c>
      <c r="C418">
        <v>-60</v>
      </c>
      <c r="D418">
        <v>-60.38</v>
      </c>
      <c r="E418">
        <f t="shared" si="6"/>
        <v>-0.38000000000000256</v>
      </c>
    </row>
    <row r="419" spans="1:5" x14ac:dyDescent="0.25">
      <c r="A419" t="s">
        <v>3</v>
      </c>
      <c r="B419" t="s">
        <v>2</v>
      </c>
      <c r="C419">
        <v>-60</v>
      </c>
      <c r="D419">
        <v>-78.25</v>
      </c>
      <c r="E419">
        <f t="shared" si="6"/>
        <v>-18.25</v>
      </c>
    </row>
    <row r="420" spans="1:5" x14ac:dyDescent="0.25">
      <c r="A420" t="s">
        <v>3</v>
      </c>
      <c r="B420" t="s">
        <v>2</v>
      </c>
      <c r="C420">
        <v>-60</v>
      </c>
      <c r="D420">
        <v>-70</v>
      </c>
      <c r="E420">
        <f t="shared" si="6"/>
        <v>-10</v>
      </c>
    </row>
    <row r="421" spans="1:5" x14ac:dyDescent="0.25">
      <c r="A421" t="s">
        <v>3</v>
      </c>
      <c r="B421" t="s">
        <v>2</v>
      </c>
      <c r="C421">
        <v>-60</v>
      </c>
      <c r="D421">
        <v>-69.569999999999993</v>
      </c>
      <c r="E421">
        <f t="shared" si="6"/>
        <v>-9.5699999999999932</v>
      </c>
    </row>
    <row r="422" spans="1:5" x14ac:dyDescent="0.25">
      <c r="A422" t="s">
        <v>3</v>
      </c>
      <c r="B422" t="s">
        <v>2</v>
      </c>
      <c r="C422">
        <v>-60</v>
      </c>
      <c r="D422">
        <v>-68.010000000000005</v>
      </c>
      <c r="E422">
        <f t="shared" si="6"/>
        <v>-8.0100000000000051</v>
      </c>
    </row>
    <row r="423" spans="1:5" x14ac:dyDescent="0.25">
      <c r="A423" t="s">
        <v>3</v>
      </c>
      <c r="B423" t="s">
        <v>2</v>
      </c>
      <c r="C423">
        <v>-60</v>
      </c>
      <c r="D423">
        <v>-67.34</v>
      </c>
      <c r="E423">
        <f t="shared" si="6"/>
        <v>-7.3400000000000034</v>
      </c>
    </row>
    <row r="424" spans="1:5" x14ac:dyDescent="0.25">
      <c r="A424" t="s">
        <v>3</v>
      </c>
      <c r="B424" t="s">
        <v>2</v>
      </c>
      <c r="C424">
        <v>-60</v>
      </c>
      <c r="D424">
        <v>-66.77</v>
      </c>
      <c r="E424">
        <f t="shared" si="6"/>
        <v>-6.769999999999996</v>
      </c>
    </row>
    <row r="425" spans="1:5" x14ac:dyDescent="0.25">
      <c r="A425" t="s">
        <v>3</v>
      </c>
      <c r="B425" t="s">
        <v>2</v>
      </c>
      <c r="C425">
        <v>-60</v>
      </c>
      <c r="D425">
        <v>-65.959999999999994</v>
      </c>
      <c r="E425">
        <f t="shared" si="6"/>
        <v>-5.9599999999999937</v>
      </c>
    </row>
    <row r="426" spans="1:5" x14ac:dyDescent="0.25">
      <c r="A426" t="s">
        <v>3</v>
      </c>
      <c r="B426" t="s">
        <v>2</v>
      </c>
      <c r="C426">
        <v>-60</v>
      </c>
      <c r="D426">
        <v>-65.3</v>
      </c>
      <c r="E426">
        <f t="shared" si="6"/>
        <v>-5.2999999999999972</v>
      </c>
    </row>
    <row r="427" spans="1:5" x14ac:dyDescent="0.25">
      <c r="A427" t="s">
        <v>3</v>
      </c>
      <c r="B427" t="s">
        <v>2</v>
      </c>
      <c r="C427">
        <v>-60</v>
      </c>
      <c r="D427">
        <v>-65.09</v>
      </c>
      <c r="E427">
        <f t="shared" si="6"/>
        <v>-5.0900000000000034</v>
      </c>
    </row>
    <row r="428" spans="1:5" x14ac:dyDescent="0.25">
      <c r="A428" t="s">
        <v>3</v>
      </c>
      <c r="B428" t="s">
        <v>2</v>
      </c>
      <c r="C428">
        <v>-60</v>
      </c>
      <c r="D428">
        <v>-63.87</v>
      </c>
      <c r="E428">
        <f t="shared" si="6"/>
        <v>-3.8699999999999974</v>
      </c>
    </row>
    <row r="429" spans="1:5" x14ac:dyDescent="0.25">
      <c r="A429" t="s">
        <v>3</v>
      </c>
      <c r="B429" t="s">
        <v>2</v>
      </c>
      <c r="C429">
        <v>-60</v>
      </c>
      <c r="D429">
        <v>-64.08</v>
      </c>
      <c r="E429">
        <f t="shared" si="6"/>
        <v>-4.0799999999999983</v>
      </c>
    </row>
    <row r="430" spans="1:5" x14ac:dyDescent="0.25">
      <c r="A430" t="s">
        <v>3</v>
      </c>
      <c r="B430" t="s">
        <v>2</v>
      </c>
      <c r="C430">
        <v>-60</v>
      </c>
      <c r="D430">
        <v>-62.51</v>
      </c>
      <c r="E430">
        <f t="shared" si="6"/>
        <v>-2.509999999999998</v>
      </c>
    </row>
    <row r="431" spans="1:5" x14ac:dyDescent="0.25">
      <c r="A431" t="s">
        <v>3</v>
      </c>
      <c r="B431" t="s">
        <v>2</v>
      </c>
      <c r="C431">
        <v>-60</v>
      </c>
      <c r="D431">
        <v>-61.93</v>
      </c>
      <c r="E431">
        <f t="shared" si="6"/>
        <v>-1.9299999999999997</v>
      </c>
    </row>
    <row r="432" spans="1:5" x14ac:dyDescent="0.25">
      <c r="A432" t="s">
        <v>3</v>
      </c>
      <c r="B432" t="s">
        <v>2</v>
      </c>
      <c r="C432">
        <v>-60</v>
      </c>
      <c r="D432">
        <v>-61.31</v>
      </c>
      <c r="E432">
        <f t="shared" si="6"/>
        <v>-1.3100000000000023</v>
      </c>
    </row>
    <row r="433" spans="1:5" x14ac:dyDescent="0.25">
      <c r="A433" t="s">
        <v>3</v>
      </c>
      <c r="B433" t="s">
        <v>2</v>
      </c>
      <c r="C433">
        <v>-60</v>
      </c>
      <c r="D433">
        <v>-62.13</v>
      </c>
      <c r="E433">
        <f t="shared" si="6"/>
        <v>-2.1300000000000026</v>
      </c>
    </row>
    <row r="434" spans="1:5" x14ac:dyDescent="0.25">
      <c r="A434" t="s">
        <v>3</v>
      </c>
      <c r="B434" t="s">
        <v>2</v>
      </c>
      <c r="C434">
        <v>-60</v>
      </c>
      <c r="D434">
        <v>-60.33</v>
      </c>
      <c r="E434">
        <f t="shared" si="6"/>
        <v>-0.32999999999999829</v>
      </c>
    </row>
    <row r="435" spans="1:5" x14ac:dyDescent="0.25">
      <c r="A435" t="s">
        <v>3</v>
      </c>
      <c r="B435" t="s">
        <v>2</v>
      </c>
      <c r="C435">
        <v>-60</v>
      </c>
      <c r="D435">
        <v>-60.03</v>
      </c>
      <c r="E435">
        <f t="shared" si="6"/>
        <v>-3.0000000000001137E-2</v>
      </c>
    </row>
    <row r="436" spans="1:5" x14ac:dyDescent="0.25">
      <c r="A436" t="s">
        <v>3</v>
      </c>
      <c r="B436" t="s">
        <v>2</v>
      </c>
      <c r="C436">
        <v>-60</v>
      </c>
      <c r="D436">
        <v>-61.08</v>
      </c>
      <c r="E436">
        <f t="shared" si="6"/>
        <v>-1.0799999999999983</v>
      </c>
    </row>
    <row r="437" spans="1:5" x14ac:dyDescent="0.25">
      <c r="A437" t="s">
        <v>3</v>
      </c>
      <c r="B437" t="s">
        <v>2</v>
      </c>
      <c r="C437">
        <v>-60</v>
      </c>
      <c r="D437">
        <v>-59.09</v>
      </c>
      <c r="E437">
        <f t="shared" si="6"/>
        <v>0.90999999999999659</v>
      </c>
    </row>
    <row r="438" spans="1:5" x14ac:dyDescent="0.25">
      <c r="A438" t="s">
        <v>3</v>
      </c>
      <c r="B438" t="s">
        <v>2</v>
      </c>
      <c r="C438">
        <v>-60</v>
      </c>
      <c r="D438">
        <v>-58.92</v>
      </c>
      <c r="E438">
        <f t="shared" si="6"/>
        <v>1.0799999999999983</v>
      </c>
    </row>
    <row r="439" spans="1:5" x14ac:dyDescent="0.25">
      <c r="A439" t="s">
        <v>3</v>
      </c>
      <c r="B439" t="s">
        <v>1</v>
      </c>
      <c r="C439">
        <v>-80</v>
      </c>
      <c r="D439">
        <v>-87.28</v>
      </c>
      <c r="E439">
        <f t="shared" si="6"/>
        <v>-7.2800000000000011</v>
      </c>
    </row>
    <row r="440" spans="1:5" x14ac:dyDescent="0.25">
      <c r="A440" t="s">
        <v>3</v>
      </c>
      <c r="B440" t="s">
        <v>1</v>
      </c>
      <c r="C440">
        <v>-80</v>
      </c>
      <c r="D440">
        <v>-86.07</v>
      </c>
      <c r="E440">
        <f t="shared" si="6"/>
        <v>-6.0699999999999932</v>
      </c>
    </row>
    <row r="441" spans="1:5" x14ac:dyDescent="0.25">
      <c r="A441" t="s">
        <v>3</v>
      </c>
      <c r="B441" t="s">
        <v>1</v>
      </c>
      <c r="C441">
        <v>-80</v>
      </c>
      <c r="D441">
        <v>-86.4</v>
      </c>
      <c r="E441">
        <f t="shared" si="6"/>
        <v>-6.4000000000000057</v>
      </c>
    </row>
    <row r="442" spans="1:5" x14ac:dyDescent="0.25">
      <c r="A442" t="s">
        <v>3</v>
      </c>
      <c r="B442" t="s">
        <v>1</v>
      </c>
      <c r="C442">
        <v>-80</v>
      </c>
      <c r="D442">
        <v>-84.8</v>
      </c>
      <c r="E442">
        <f t="shared" si="6"/>
        <v>-4.7999999999999972</v>
      </c>
    </row>
    <row r="443" spans="1:5" x14ac:dyDescent="0.25">
      <c r="A443" t="s">
        <v>3</v>
      </c>
      <c r="B443" t="s">
        <v>1</v>
      </c>
      <c r="C443">
        <v>-80</v>
      </c>
      <c r="D443">
        <v>-84.46</v>
      </c>
      <c r="E443">
        <f t="shared" si="6"/>
        <v>-4.4599999999999937</v>
      </c>
    </row>
    <row r="444" spans="1:5" x14ac:dyDescent="0.25">
      <c r="A444" t="s">
        <v>3</v>
      </c>
      <c r="B444" t="s">
        <v>1</v>
      </c>
      <c r="C444">
        <v>-80</v>
      </c>
      <c r="D444">
        <v>-84.1</v>
      </c>
      <c r="E444">
        <f t="shared" si="6"/>
        <v>-4.0999999999999943</v>
      </c>
    </row>
    <row r="445" spans="1:5" x14ac:dyDescent="0.25">
      <c r="A445" t="s">
        <v>3</v>
      </c>
      <c r="B445" t="s">
        <v>1</v>
      </c>
      <c r="C445">
        <v>-80</v>
      </c>
      <c r="D445">
        <v>-83.75</v>
      </c>
      <c r="E445">
        <f t="shared" si="6"/>
        <v>-3.75</v>
      </c>
    </row>
    <row r="446" spans="1:5" x14ac:dyDescent="0.25">
      <c r="A446" t="s">
        <v>3</v>
      </c>
      <c r="B446" t="s">
        <v>1</v>
      </c>
      <c r="C446">
        <v>-80</v>
      </c>
      <c r="D446">
        <v>-84.05</v>
      </c>
      <c r="E446">
        <f t="shared" si="6"/>
        <v>-4.0499999999999972</v>
      </c>
    </row>
    <row r="447" spans="1:5" x14ac:dyDescent="0.25">
      <c r="A447" t="s">
        <v>3</v>
      </c>
      <c r="B447" t="s">
        <v>1</v>
      </c>
      <c r="C447">
        <v>-80</v>
      </c>
      <c r="D447">
        <v>-85.17</v>
      </c>
      <c r="E447">
        <f t="shared" si="6"/>
        <v>-5.1700000000000017</v>
      </c>
    </row>
    <row r="448" spans="1:5" x14ac:dyDescent="0.25">
      <c r="A448" t="s">
        <v>3</v>
      </c>
      <c r="B448" t="s">
        <v>1</v>
      </c>
      <c r="C448">
        <v>-80</v>
      </c>
      <c r="D448">
        <v>-84.77</v>
      </c>
      <c r="E448">
        <f t="shared" si="6"/>
        <v>-4.769999999999996</v>
      </c>
    </row>
    <row r="449" spans="1:5" x14ac:dyDescent="0.25">
      <c r="A449" t="s">
        <v>3</v>
      </c>
      <c r="B449" t="s">
        <v>1</v>
      </c>
      <c r="C449">
        <v>-80</v>
      </c>
      <c r="D449">
        <v>-84.85</v>
      </c>
      <c r="E449">
        <f t="shared" si="6"/>
        <v>-4.8499999999999943</v>
      </c>
    </row>
    <row r="450" spans="1:5" x14ac:dyDescent="0.25">
      <c r="A450" t="s">
        <v>3</v>
      </c>
      <c r="B450" t="s">
        <v>1</v>
      </c>
      <c r="C450">
        <v>-80</v>
      </c>
      <c r="D450">
        <v>-82.49</v>
      </c>
      <c r="E450">
        <f t="shared" ref="E450:E513" si="7">D450-C450</f>
        <v>-2.4899999999999949</v>
      </c>
    </row>
    <row r="451" spans="1:5" x14ac:dyDescent="0.25">
      <c r="A451" t="s">
        <v>3</v>
      </c>
      <c r="B451" t="s">
        <v>1</v>
      </c>
      <c r="C451">
        <v>-80</v>
      </c>
      <c r="D451">
        <v>-81.55</v>
      </c>
      <c r="E451">
        <f t="shared" si="7"/>
        <v>-1.5499999999999972</v>
      </c>
    </row>
    <row r="452" spans="1:5" x14ac:dyDescent="0.25">
      <c r="A452" t="s">
        <v>3</v>
      </c>
      <c r="B452" t="s">
        <v>1</v>
      </c>
      <c r="C452">
        <v>-80</v>
      </c>
      <c r="D452">
        <v>-80.819999999999993</v>
      </c>
      <c r="E452">
        <f t="shared" si="7"/>
        <v>-0.81999999999999318</v>
      </c>
    </row>
    <row r="453" spans="1:5" x14ac:dyDescent="0.25">
      <c r="A453" t="s">
        <v>3</v>
      </c>
      <c r="B453" t="s">
        <v>1</v>
      </c>
      <c r="C453">
        <v>-80</v>
      </c>
      <c r="D453">
        <v>-82.53</v>
      </c>
      <c r="E453">
        <f t="shared" si="7"/>
        <v>-2.5300000000000011</v>
      </c>
    </row>
    <row r="454" spans="1:5" x14ac:dyDescent="0.25">
      <c r="A454" t="s">
        <v>3</v>
      </c>
      <c r="B454" t="s">
        <v>2</v>
      </c>
      <c r="C454">
        <v>-80</v>
      </c>
      <c r="D454">
        <v>-85.36</v>
      </c>
      <c r="E454">
        <f t="shared" si="7"/>
        <v>-5.3599999999999994</v>
      </c>
    </row>
    <row r="455" spans="1:5" x14ac:dyDescent="0.25">
      <c r="A455" t="s">
        <v>3</v>
      </c>
      <c r="B455" t="s">
        <v>2</v>
      </c>
      <c r="C455">
        <v>-80</v>
      </c>
      <c r="D455">
        <v>-84.68</v>
      </c>
      <c r="E455">
        <f t="shared" si="7"/>
        <v>-4.6800000000000068</v>
      </c>
    </row>
    <row r="456" spans="1:5" x14ac:dyDescent="0.25">
      <c r="A456" t="s">
        <v>3</v>
      </c>
      <c r="B456" t="s">
        <v>2</v>
      </c>
      <c r="C456">
        <v>-80</v>
      </c>
      <c r="D456">
        <v>-84.61</v>
      </c>
      <c r="E456">
        <f t="shared" si="7"/>
        <v>-4.6099999999999994</v>
      </c>
    </row>
    <row r="457" spans="1:5" x14ac:dyDescent="0.25">
      <c r="A457" t="s">
        <v>3</v>
      </c>
      <c r="B457" t="s">
        <v>2</v>
      </c>
      <c r="C457">
        <v>-80</v>
      </c>
      <c r="D457">
        <v>-83.95</v>
      </c>
      <c r="E457">
        <f t="shared" si="7"/>
        <v>-3.9500000000000028</v>
      </c>
    </row>
    <row r="458" spans="1:5" x14ac:dyDescent="0.25">
      <c r="A458" t="s">
        <v>3</v>
      </c>
      <c r="B458" t="s">
        <v>2</v>
      </c>
      <c r="C458">
        <v>-80</v>
      </c>
      <c r="D458">
        <v>-83.71</v>
      </c>
      <c r="E458">
        <f t="shared" si="7"/>
        <v>-3.7099999999999937</v>
      </c>
    </row>
    <row r="459" spans="1:5" x14ac:dyDescent="0.25">
      <c r="A459" t="s">
        <v>3</v>
      </c>
      <c r="B459" t="s">
        <v>2</v>
      </c>
      <c r="C459">
        <v>-80</v>
      </c>
      <c r="D459">
        <v>-83.93</v>
      </c>
      <c r="E459">
        <f t="shared" si="7"/>
        <v>-3.9300000000000068</v>
      </c>
    </row>
    <row r="460" spans="1:5" x14ac:dyDescent="0.25">
      <c r="A460" t="s">
        <v>3</v>
      </c>
      <c r="B460" t="s">
        <v>2</v>
      </c>
      <c r="C460">
        <v>-80</v>
      </c>
      <c r="D460">
        <v>-84.27</v>
      </c>
      <c r="E460">
        <f t="shared" si="7"/>
        <v>-4.269999999999996</v>
      </c>
    </row>
    <row r="461" spans="1:5" x14ac:dyDescent="0.25">
      <c r="A461" t="s">
        <v>3</v>
      </c>
      <c r="B461" t="s">
        <v>2</v>
      </c>
      <c r="C461">
        <v>-80</v>
      </c>
      <c r="D461">
        <v>-84.55</v>
      </c>
      <c r="E461">
        <f t="shared" si="7"/>
        <v>-4.5499999999999972</v>
      </c>
    </row>
    <row r="462" spans="1:5" x14ac:dyDescent="0.25">
      <c r="A462" t="s">
        <v>3</v>
      </c>
      <c r="B462" t="s">
        <v>2</v>
      </c>
      <c r="C462">
        <v>-80</v>
      </c>
      <c r="D462">
        <v>-85.12</v>
      </c>
      <c r="E462">
        <f t="shared" si="7"/>
        <v>-5.1200000000000045</v>
      </c>
    </row>
    <row r="463" spans="1:5" x14ac:dyDescent="0.25">
      <c r="A463" t="s">
        <v>3</v>
      </c>
      <c r="B463" t="s">
        <v>2</v>
      </c>
      <c r="C463">
        <v>-80</v>
      </c>
      <c r="D463">
        <v>-84.75</v>
      </c>
      <c r="E463">
        <f t="shared" si="7"/>
        <v>-4.75</v>
      </c>
    </row>
    <row r="464" spans="1:5" x14ac:dyDescent="0.25">
      <c r="A464" t="s">
        <v>3</v>
      </c>
      <c r="B464" t="s">
        <v>2</v>
      </c>
      <c r="C464">
        <v>-80</v>
      </c>
      <c r="D464">
        <v>-85.29</v>
      </c>
      <c r="E464">
        <f t="shared" si="7"/>
        <v>-5.2900000000000063</v>
      </c>
    </row>
    <row r="465" spans="1:5" x14ac:dyDescent="0.25">
      <c r="A465" t="s">
        <v>3</v>
      </c>
      <c r="B465" t="s">
        <v>2</v>
      </c>
      <c r="C465">
        <v>-80</v>
      </c>
      <c r="D465">
        <v>-83.79</v>
      </c>
      <c r="E465">
        <f t="shared" si="7"/>
        <v>-3.7900000000000063</v>
      </c>
    </row>
    <row r="466" spans="1:5" x14ac:dyDescent="0.25">
      <c r="A466" t="s">
        <v>3</v>
      </c>
      <c r="B466" t="s">
        <v>2</v>
      </c>
      <c r="C466">
        <v>-80</v>
      </c>
      <c r="D466">
        <v>-83.48</v>
      </c>
      <c r="E466">
        <f t="shared" si="7"/>
        <v>-3.480000000000004</v>
      </c>
    </row>
    <row r="467" spans="1:5" x14ac:dyDescent="0.25">
      <c r="A467" t="s">
        <v>3</v>
      </c>
      <c r="B467" t="s">
        <v>2</v>
      </c>
      <c r="C467">
        <v>-80</v>
      </c>
      <c r="D467">
        <v>-83.81</v>
      </c>
      <c r="E467">
        <f t="shared" si="7"/>
        <v>-3.8100000000000023</v>
      </c>
    </row>
    <row r="468" spans="1:5" x14ac:dyDescent="0.25">
      <c r="A468" t="s">
        <v>3</v>
      </c>
      <c r="B468" t="s">
        <v>2</v>
      </c>
      <c r="C468">
        <v>-80</v>
      </c>
      <c r="D468">
        <v>-85.4</v>
      </c>
      <c r="E468">
        <f t="shared" si="7"/>
        <v>-5.4000000000000057</v>
      </c>
    </row>
    <row r="469" spans="1:5" x14ac:dyDescent="0.25">
      <c r="A469" t="s">
        <v>3</v>
      </c>
      <c r="B469" t="s">
        <v>1</v>
      </c>
      <c r="C469">
        <v>20</v>
      </c>
      <c r="D469">
        <v>26.23</v>
      </c>
      <c r="E469">
        <f t="shared" si="7"/>
        <v>6.23</v>
      </c>
    </row>
    <row r="470" spans="1:5" x14ac:dyDescent="0.25">
      <c r="A470" t="s">
        <v>3</v>
      </c>
      <c r="B470" t="s">
        <v>1</v>
      </c>
      <c r="C470">
        <v>20</v>
      </c>
      <c r="D470">
        <v>23.24</v>
      </c>
      <c r="E470">
        <f t="shared" si="7"/>
        <v>3.2399999999999984</v>
      </c>
    </row>
    <row r="471" spans="1:5" x14ac:dyDescent="0.25">
      <c r="A471" t="s">
        <v>3</v>
      </c>
      <c r="B471" t="s">
        <v>1</v>
      </c>
      <c r="C471">
        <v>20</v>
      </c>
      <c r="D471">
        <v>23.57</v>
      </c>
      <c r="E471">
        <f t="shared" si="7"/>
        <v>3.5700000000000003</v>
      </c>
    </row>
    <row r="472" spans="1:5" x14ac:dyDescent="0.25">
      <c r="A472" t="s">
        <v>3</v>
      </c>
      <c r="B472" t="s">
        <v>1</v>
      </c>
      <c r="C472">
        <v>20</v>
      </c>
      <c r="D472">
        <v>21.75</v>
      </c>
      <c r="E472">
        <f t="shared" si="7"/>
        <v>1.75</v>
      </c>
    </row>
    <row r="473" spans="1:5" x14ac:dyDescent="0.25">
      <c r="A473" t="s">
        <v>3</v>
      </c>
      <c r="B473" t="s">
        <v>1</v>
      </c>
      <c r="C473">
        <v>20</v>
      </c>
      <c r="D473">
        <v>22.08</v>
      </c>
      <c r="E473">
        <f t="shared" si="7"/>
        <v>2.0799999999999983</v>
      </c>
    </row>
    <row r="474" spans="1:5" x14ac:dyDescent="0.25">
      <c r="A474" t="s">
        <v>3</v>
      </c>
      <c r="B474" t="s">
        <v>1</v>
      </c>
      <c r="C474">
        <v>20</v>
      </c>
      <c r="D474">
        <v>21.38</v>
      </c>
      <c r="E474">
        <f t="shared" si="7"/>
        <v>1.379999999999999</v>
      </c>
    </row>
    <row r="475" spans="1:5" x14ac:dyDescent="0.25">
      <c r="A475" t="s">
        <v>3</v>
      </c>
      <c r="B475" t="s">
        <v>1</v>
      </c>
      <c r="C475">
        <v>20</v>
      </c>
      <c r="D475">
        <v>21.1</v>
      </c>
      <c r="E475">
        <f t="shared" si="7"/>
        <v>1.1000000000000014</v>
      </c>
    </row>
    <row r="476" spans="1:5" x14ac:dyDescent="0.25">
      <c r="A476" t="s">
        <v>3</v>
      </c>
      <c r="B476" t="s">
        <v>1</v>
      </c>
      <c r="C476">
        <v>20</v>
      </c>
      <c r="D476">
        <v>20.94</v>
      </c>
      <c r="E476">
        <f t="shared" si="7"/>
        <v>0.94000000000000128</v>
      </c>
    </row>
    <row r="477" spans="1:5" x14ac:dyDescent="0.25">
      <c r="A477" t="s">
        <v>3</v>
      </c>
      <c r="B477" t="s">
        <v>1</v>
      </c>
      <c r="C477">
        <v>20</v>
      </c>
      <c r="D477">
        <v>23.43</v>
      </c>
      <c r="E477">
        <f t="shared" si="7"/>
        <v>3.4299999999999997</v>
      </c>
    </row>
    <row r="478" spans="1:5" x14ac:dyDescent="0.25">
      <c r="A478" t="s">
        <v>3</v>
      </c>
      <c r="B478" t="s">
        <v>1</v>
      </c>
      <c r="C478">
        <v>20</v>
      </c>
      <c r="D478">
        <v>23.49</v>
      </c>
      <c r="E478">
        <f t="shared" si="7"/>
        <v>3.4899999999999984</v>
      </c>
    </row>
    <row r="479" spans="1:5" x14ac:dyDescent="0.25">
      <c r="A479" t="s">
        <v>3</v>
      </c>
      <c r="B479" t="s">
        <v>1</v>
      </c>
      <c r="C479">
        <v>20</v>
      </c>
      <c r="D479">
        <v>23.98</v>
      </c>
      <c r="E479">
        <f t="shared" si="7"/>
        <v>3.9800000000000004</v>
      </c>
    </row>
    <row r="480" spans="1:5" x14ac:dyDescent="0.25">
      <c r="A480" t="s">
        <v>3</v>
      </c>
      <c r="B480" t="s">
        <v>1</v>
      </c>
      <c r="C480">
        <v>20</v>
      </c>
      <c r="D480">
        <v>24.47</v>
      </c>
      <c r="E480">
        <f t="shared" si="7"/>
        <v>4.4699999999999989</v>
      </c>
    </row>
    <row r="481" spans="1:5" x14ac:dyDescent="0.25">
      <c r="A481" t="s">
        <v>3</v>
      </c>
      <c r="B481" t="s">
        <v>1</v>
      </c>
      <c r="C481">
        <v>20</v>
      </c>
      <c r="D481">
        <v>24.3</v>
      </c>
      <c r="E481">
        <f t="shared" si="7"/>
        <v>4.3000000000000007</v>
      </c>
    </row>
    <row r="482" spans="1:5" x14ac:dyDescent="0.25">
      <c r="A482" t="s">
        <v>3</v>
      </c>
      <c r="B482" t="s">
        <v>1</v>
      </c>
      <c r="C482">
        <v>20</v>
      </c>
      <c r="D482">
        <v>24.6</v>
      </c>
      <c r="E482">
        <f t="shared" si="7"/>
        <v>4.6000000000000014</v>
      </c>
    </row>
    <row r="483" spans="1:5" x14ac:dyDescent="0.25">
      <c r="A483" t="s">
        <v>3</v>
      </c>
      <c r="B483" t="s">
        <v>1</v>
      </c>
      <c r="C483">
        <v>20</v>
      </c>
      <c r="D483">
        <v>24.83</v>
      </c>
      <c r="E483">
        <f t="shared" si="7"/>
        <v>4.8299999999999983</v>
      </c>
    </row>
    <row r="484" spans="1:5" x14ac:dyDescent="0.25">
      <c r="A484" t="s">
        <v>3</v>
      </c>
      <c r="B484" t="s">
        <v>1</v>
      </c>
      <c r="C484">
        <v>20</v>
      </c>
      <c r="D484">
        <v>24.61</v>
      </c>
      <c r="E484">
        <f t="shared" si="7"/>
        <v>4.6099999999999994</v>
      </c>
    </row>
    <row r="485" spans="1:5" x14ac:dyDescent="0.25">
      <c r="A485" t="s">
        <v>3</v>
      </c>
      <c r="B485" t="s">
        <v>1</v>
      </c>
      <c r="C485">
        <v>20</v>
      </c>
      <c r="D485">
        <v>25.88</v>
      </c>
      <c r="E485">
        <f t="shared" si="7"/>
        <v>5.879999999999999</v>
      </c>
    </row>
    <row r="486" spans="1:5" x14ac:dyDescent="0.25">
      <c r="A486" t="s">
        <v>3</v>
      </c>
      <c r="B486" t="s">
        <v>1</v>
      </c>
      <c r="C486">
        <v>20</v>
      </c>
      <c r="D486">
        <v>25.45</v>
      </c>
      <c r="E486">
        <f t="shared" si="7"/>
        <v>5.4499999999999993</v>
      </c>
    </row>
    <row r="487" spans="1:5" x14ac:dyDescent="0.25">
      <c r="A487" t="s">
        <v>3</v>
      </c>
      <c r="B487" t="s">
        <v>1</v>
      </c>
      <c r="C487">
        <v>20</v>
      </c>
      <c r="D487">
        <v>25.75</v>
      </c>
      <c r="E487">
        <f t="shared" si="7"/>
        <v>5.75</v>
      </c>
    </row>
    <row r="488" spans="1:5" x14ac:dyDescent="0.25">
      <c r="A488" t="s">
        <v>3</v>
      </c>
      <c r="B488" t="s">
        <v>1</v>
      </c>
      <c r="C488">
        <v>20</v>
      </c>
      <c r="D488">
        <v>25.75</v>
      </c>
      <c r="E488">
        <f t="shared" si="7"/>
        <v>5.75</v>
      </c>
    </row>
    <row r="489" spans="1:5" x14ac:dyDescent="0.25">
      <c r="A489" t="s">
        <v>3</v>
      </c>
      <c r="B489" t="s">
        <v>1</v>
      </c>
      <c r="C489">
        <v>20</v>
      </c>
      <c r="D489">
        <v>27</v>
      </c>
      <c r="E489">
        <f t="shared" si="7"/>
        <v>7</v>
      </c>
    </row>
    <row r="490" spans="1:5" x14ac:dyDescent="0.25">
      <c r="A490" t="s">
        <v>3</v>
      </c>
      <c r="B490" t="s">
        <v>1</v>
      </c>
      <c r="C490">
        <v>20</v>
      </c>
      <c r="D490">
        <v>25.85</v>
      </c>
      <c r="E490">
        <f t="shared" si="7"/>
        <v>5.8500000000000014</v>
      </c>
    </row>
    <row r="491" spans="1:5" x14ac:dyDescent="0.25">
      <c r="A491" t="s">
        <v>3</v>
      </c>
      <c r="B491" t="s">
        <v>1</v>
      </c>
      <c r="C491">
        <v>20</v>
      </c>
      <c r="D491">
        <v>25.7</v>
      </c>
      <c r="E491">
        <f t="shared" si="7"/>
        <v>5.6999999999999993</v>
      </c>
    </row>
    <row r="492" spans="1:5" x14ac:dyDescent="0.25">
      <c r="A492" t="s">
        <v>3</v>
      </c>
      <c r="B492" t="s">
        <v>1</v>
      </c>
      <c r="C492">
        <v>20</v>
      </c>
      <c r="D492">
        <v>26.8</v>
      </c>
      <c r="E492">
        <f t="shared" si="7"/>
        <v>6.8000000000000007</v>
      </c>
    </row>
    <row r="493" spans="1:5" x14ac:dyDescent="0.25">
      <c r="A493" t="s">
        <v>3</v>
      </c>
      <c r="B493" t="s">
        <v>1</v>
      </c>
      <c r="C493">
        <v>20</v>
      </c>
      <c r="D493">
        <v>28.11</v>
      </c>
      <c r="E493">
        <f t="shared" si="7"/>
        <v>8.11</v>
      </c>
    </row>
    <row r="494" spans="1:5" x14ac:dyDescent="0.25">
      <c r="A494" t="s">
        <v>3</v>
      </c>
      <c r="B494" t="s">
        <v>1</v>
      </c>
      <c r="C494">
        <v>20</v>
      </c>
      <c r="D494">
        <v>27.1</v>
      </c>
      <c r="E494">
        <f t="shared" si="7"/>
        <v>7.1000000000000014</v>
      </c>
    </row>
    <row r="495" spans="1:5" x14ac:dyDescent="0.25">
      <c r="A495" t="s">
        <v>3</v>
      </c>
      <c r="B495" t="s">
        <v>1</v>
      </c>
      <c r="C495">
        <v>20</v>
      </c>
      <c r="D495">
        <v>27.87</v>
      </c>
      <c r="E495">
        <f t="shared" si="7"/>
        <v>7.870000000000001</v>
      </c>
    </row>
    <row r="496" spans="1:5" x14ac:dyDescent="0.25">
      <c r="A496" t="s">
        <v>3</v>
      </c>
      <c r="B496" t="s">
        <v>1</v>
      </c>
      <c r="C496">
        <v>20</v>
      </c>
      <c r="D496">
        <v>26.86</v>
      </c>
      <c r="E496">
        <f t="shared" si="7"/>
        <v>6.8599999999999994</v>
      </c>
    </row>
    <row r="497" spans="1:5" x14ac:dyDescent="0.25">
      <c r="A497" t="s">
        <v>3</v>
      </c>
      <c r="B497" t="s">
        <v>1</v>
      </c>
      <c r="C497">
        <v>20</v>
      </c>
      <c r="D497">
        <v>25.88</v>
      </c>
      <c r="E497">
        <f t="shared" si="7"/>
        <v>5.879999999999999</v>
      </c>
    </row>
    <row r="498" spans="1:5" x14ac:dyDescent="0.25">
      <c r="A498" t="s">
        <v>3</v>
      </c>
      <c r="B498" t="s">
        <v>1</v>
      </c>
      <c r="C498">
        <v>20</v>
      </c>
      <c r="D498">
        <v>26.24</v>
      </c>
      <c r="E498">
        <f t="shared" si="7"/>
        <v>6.2399999999999984</v>
      </c>
    </row>
    <row r="499" spans="1:5" x14ac:dyDescent="0.25">
      <c r="A499" t="s">
        <v>3</v>
      </c>
      <c r="B499" t="s">
        <v>2</v>
      </c>
      <c r="C499">
        <v>20</v>
      </c>
      <c r="D499">
        <v>23.07</v>
      </c>
      <c r="E499">
        <f t="shared" si="7"/>
        <v>3.0700000000000003</v>
      </c>
    </row>
    <row r="500" spans="1:5" x14ac:dyDescent="0.25">
      <c r="A500" t="s">
        <v>3</v>
      </c>
      <c r="B500" t="s">
        <v>2</v>
      </c>
      <c r="C500">
        <v>20</v>
      </c>
      <c r="D500">
        <v>20.55</v>
      </c>
      <c r="E500">
        <f t="shared" si="7"/>
        <v>0.55000000000000071</v>
      </c>
    </row>
    <row r="501" spans="1:5" x14ac:dyDescent="0.25">
      <c r="A501" t="s">
        <v>3</v>
      </c>
      <c r="B501" t="s">
        <v>2</v>
      </c>
      <c r="C501">
        <v>20</v>
      </c>
      <c r="D501">
        <v>20.82</v>
      </c>
      <c r="E501">
        <f t="shared" si="7"/>
        <v>0.82000000000000028</v>
      </c>
    </row>
    <row r="502" spans="1:5" x14ac:dyDescent="0.25">
      <c r="A502" t="s">
        <v>3</v>
      </c>
      <c r="B502" t="s">
        <v>2</v>
      </c>
      <c r="C502">
        <v>20</v>
      </c>
      <c r="D502">
        <v>20.03</v>
      </c>
      <c r="E502">
        <f t="shared" si="7"/>
        <v>3.0000000000001137E-2</v>
      </c>
    </row>
    <row r="503" spans="1:5" x14ac:dyDescent="0.25">
      <c r="A503" t="s">
        <v>3</v>
      </c>
      <c r="B503" t="s">
        <v>2</v>
      </c>
      <c r="C503">
        <v>20</v>
      </c>
      <c r="D503">
        <v>22.07</v>
      </c>
      <c r="E503">
        <f t="shared" si="7"/>
        <v>2.0700000000000003</v>
      </c>
    </row>
    <row r="504" spans="1:5" x14ac:dyDescent="0.25">
      <c r="A504" t="s">
        <v>3</v>
      </c>
      <c r="B504" t="s">
        <v>2</v>
      </c>
      <c r="C504">
        <v>20</v>
      </c>
      <c r="D504">
        <v>22.19</v>
      </c>
      <c r="E504">
        <f t="shared" si="7"/>
        <v>2.1900000000000013</v>
      </c>
    </row>
    <row r="505" spans="1:5" x14ac:dyDescent="0.25">
      <c r="A505" t="s">
        <v>3</v>
      </c>
      <c r="B505" t="s">
        <v>2</v>
      </c>
      <c r="C505">
        <v>20</v>
      </c>
      <c r="D505">
        <v>22.56</v>
      </c>
      <c r="E505">
        <f t="shared" si="7"/>
        <v>2.5599999999999987</v>
      </c>
    </row>
    <row r="506" spans="1:5" x14ac:dyDescent="0.25">
      <c r="A506" t="s">
        <v>3</v>
      </c>
      <c r="B506" t="s">
        <v>2</v>
      </c>
      <c r="C506">
        <v>20</v>
      </c>
      <c r="D506">
        <v>22.01</v>
      </c>
      <c r="E506">
        <f t="shared" si="7"/>
        <v>2.0100000000000016</v>
      </c>
    </row>
    <row r="507" spans="1:5" x14ac:dyDescent="0.25">
      <c r="A507" t="s">
        <v>3</v>
      </c>
      <c r="B507" t="s">
        <v>2</v>
      </c>
      <c r="C507">
        <v>20</v>
      </c>
      <c r="D507">
        <v>20.350000000000001</v>
      </c>
      <c r="E507">
        <f t="shared" si="7"/>
        <v>0.35000000000000142</v>
      </c>
    </row>
    <row r="508" spans="1:5" x14ac:dyDescent="0.25">
      <c r="A508" t="s">
        <v>3</v>
      </c>
      <c r="B508" t="s">
        <v>2</v>
      </c>
      <c r="C508">
        <v>20</v>
      </c>
      <c r="D508">
        <v>20.329999999999998</v>
      </c>
      <c r="E508">
        <f t="shared" si="7"/>
        <v>0.32999999999999829</v>
      </c>
    </row>
    <row r="509" spans="1:5" x14ac:dyDescent="0.25">
      <c r="A509" t="s">
        <v>3</v>
      </c>
      <c r="B509" t="s">
        <v>2</v>
      </c>
      <c r="C509">
        <v>20</v>
      </c>
      <c r="D509">
        <v>21.47</v>
      </c>
      <c r="E509">
        <f t="shared" si="7"/>
        <v>1.4699999999999989</v>
      </c>
    </row>
    <row r="510" spans="1:5" x14ac:dyDescent="0.25">
      <c r="A510" t="s">
        <v>3</v>
      </c>
      <c r="B510" t="s">
        <v>2</v>
      </c>
      <c r="C510">
        <v>20</v>
      </c>
      <c r="D510">
        <v>21.84</v>
      </c>
      <c r="E510">
        <f t="shared" si="7"/>
        <v>1.8399999999999999</v>
      </c>
    </row>
    <row r="511" spans="1:5" x14ac:dyDescent="0.25">
      <c r="A511" t="s">
        <v>3</v>
      </c>
      <c r="B511" t="s">
        <v>2</v>
      </c>
      <c r="C511">
        <v>20</v>
      </c>
      <c r="D511">
        <v>21.18</v>
      </c>
      <c r="E511">
        <f t="shared" si="7"/>
        <v>1.1799999999999997</v>
      </c>
    </row>
    <row r="512" spans="1:5" x14ac:dyDescent="0.25">
      <c r="A512" t="s">
        <v>3</v>
      </c>
      <c r="B512" t="s">
        <v>2</v>
      </c>
      <c r="C512">
        <v>20</v>
      </c>
      <c r="D512">
        <v>21.19</v>
      </c>
      <c r="E512">
        <f t="shared" si="7"/>
        <v>1.1900000000000013</v>
      </c>
    </row>
    <row r="513" spans="1:5" x14ac:dyDescent="0.25">
      <c r="A513" t="s">
        <v>3</v>
      </c>
      <c r="B513" t="s">
        <v>2</v>
      </c>
      <c r="C513">
        <v>20</v>
      </c>
      <c r="D513">
        <v>22.05</v>
      </c>
      <c r="E513">
        <f t="shared" si="7"/>
        <v>2.0500000000000007</v>
      </c>
    </row>
    <row r="514" spans="1:5" x14ac:dyDescent="0.25">
      <c r="A514" t="s">
        <v>3</v>
      </c>
      <c r="B514" t="s">
        <v>2</v>
      </c>
      <c r="C514">
        <v>20</v>
      </c>
      <c r="D514">
        <v>21.49</v>
      </c>
      <c r="E514">
        <f t="shared" ref="E514:E577" si="8">D514-C514</f>
        <v>1.4899999999999984</v>
      </c>
    </row>
    <row r="515" spans="1:5" x14ac:dyDescent="0.25">
      <c r="A515" t="s">
        <v>3</v>
      </c>
      <c r="B515" t="s">
        <v>2</v>
      </c>
      <c r="C515">
        <v>20</v>
      </c>
      <c r="D515">
        <v>22.03</v>
      </c>
      <c r="E515">
        <f t="shared" si="8"/>
        <v>2.0300000000000011</v>
      </c>
    </row>
    <row r="516" spans="1:5" x14ac:dyDescent="0.25">
      <c r="A516" t="s">
        <v>3</v>
      </c>
      <c r="B516" t="s">
        <v>2</v>
      </c>
      <c r="C516">
        <v>20</v>
      </c>
      <c r="D516">
        <v>21.85</v>
      </c>
      <c r="E516">
        <f t="shared" si="8"/>
        <v>1.8500000000000014</v>
      </c>
    </row>
    <row r="517" spans="1:5" x14ac:dyDescent="0.25">
      <c r="A517" t="s">
        <v>3</v>
      </c>
      <c r="B517" t="s">
        <v>2</v>
      </c>
      <c r="C517">
        <v>20</v>
      </c>
      <c r="D517">
        <v>22.49</v>
      </c>
      <c r="E517">
        <f t="shared" si="8"/>
        <v>2.4899999999999984</v>
      </c>
    </row>
    <row r="518" spans="1:5" x14ac:dyDescent="0.25">
      <c r="A518" t="s">
        <v>3</v>
      </c>
      <c r="B518" t="s">
        <v>2</v>
      </c>
      <c r="C518">
        <v>20</v>
      </c>
      <c r="D518">
        <v>21.83</v>
      </c>
      <c r="E518">
        <f t="shared" si="8"/>
        <v>1.8299999999999983</v>
      </c>
    </row>
    <row r="519" spans="1:5" x14ac:dyDescent="0.25">
      <c r="A519" t="s">
        <v>3</v>
      </c>
      <c r="B519" t="s">
        <v>2</v>
      </c>
      <c r="C519">
        <v>20</v>
      </c>
      <c r="D519">
        <v>22.66</v>
      </c>
      <c r="E519">
        <f t="shared" si="8"/>
        <v>2.66</v>
      </c>
    </row>
    <row r="520" spans="1:5" x14ac:dyDescent="0.25">
      <c r="A520" t="s">
        <v>3</v>
      </c>
      <c r="B520" t="s">
        <v>2</v>
      </c>
      <c r="C520">
        <v>20</v>
      </c>
      <c r="D520">
        <v>21.33</v>
      </c>
      <c r="E520">
        <f t="shared" si="8"/>
        <v>1.3299999999999983</v>
      </c>
    </row>
    <row r="521" spans="1:5" x14ac:dyDescent="0.25">
      <c r="A521" t="s">
        <v>3</v>
      </c>
      <c r="B521" t="s">
        <v>2</v>
      </c>
      <c r="C521">
        <v>20</v>
      </c>
      <c r="D521">
        <v>21.22</v>
      </c>
      <c r="E521">
        <f t="shared" si="8"/>
        <v>1.2199999999999989</v>
      </c>
    </row>
    <row r="522" spans="1:5" x14ac:dyDescent="0.25">
      <c r="A522" t="s">
        <v>3</v>
      </c>
      <c r="B522" t="s">
        <v>2</v>
      </c>
      <c r="C522">
        <v>20</v>
      </c>
      <c r="D522">
        <v>21.82</v>
      </c>
      <c r="E522">
        <f t="shared" si="8"/>
        <v>1.8200000000000003</v>
      </c>
    </row>
    <row r="523" spans="1:5" x14ac:dyDescent="0.25">
      <c r="A523" t="s">
        <v>3</v>
      </c>
      <c r="B523" t="s">
        <v>2</v>
      </c>
      <c r="C523">
        <v>20</v>
      </c>
      <c r="D523">
        <v>22.74</v>
      </c>
      <c r="E523">
        <f t="shared" si="8"/>
        <v>2.7399999999999984</v>
      </c>
    </row>
    <row r="524" spans="1:5" x14ac:dyDescent="0.25">
      <c r="A524" t="s">
        <v>3</v>
      </c>
      <c r="B524" t="s">
        <v>2</v>
      </c>
      <c r="C524">
        <v>20</v>
      </c>
      <c r="D524">
        <v>22.09</v>
      </c>
      <c r="E524">
        <f t="shared" si="8"/>
        <v>2.09</v>
      </c>
    </row>
    <row r="525" spans="1:5" x14ac:dyDescent="0.25">
      <c r="A525" t="s">
        <v>3</v>
      </c>
      <c r="B525" t="s">
        <v>2</v>
      </c>
      <c r="C525">
        <v>20</v>
      </c>
      <c r="D525">
        <v>22.42</v>
      </c>
      <c r="E525">
        <f t="shared" si="8"/>
        <v>2.4200000000000017</v>
      </c>
    </row>
    <row r="526" spans="1:5" x14ac:dyDescent="0.25">
      <c r="A526" t="s">
        <v>3</v>
      </c>
      <c r="B526" t="s">
        <v>2</v>
      </c>
      <c r="C526">
        <v>20</v>
      </c>
      <c r="D526">
        <v>21.91</v>
      </c>
      <c r="E526">
        <f t="shared" si="8"/>
        <v>1.9100000000000001</v>
      </c>
    </row>
    <row r="527" spans="1:5" x14ac:dyDescent="0.25">
      <c r="A527" t="s">
        <v>3</v>
      </c>
      <c r="B527" t="s">
        <v>2</v>
      </c>
      <c r="C527">
        <v>20</v>
      </c>
      <c r="D527">
        <v>21.74</v>
      </c>
      <c r="E527">
        <f t="shared" si="8"/>
        <v>1.7399999999999984</v>
      </c>
    </row>
    <row r="528" spans="1:5" x14ac:dyDescent="0.25">
      <c r="A528" t="s">
        <v>3</v>
      </c>
      <c r="B528" t="s">
        <v>2</v>
      </c>
      <c r="C528">
        <v>20</v>
      </c>
      <c r="D528">
        <v>21.64</v>
      </c>
      <c r="E528">
        <f t="shared" si="8"/>
        <v>1.6400000000000006</v>
      </c>
    </row>
    <row r="529" spans="1:5" x14ac:dyDescent="0.25">
      <c r="A529" t="s">
        <v>3</v>
      </c>
      <c r="B529" t="s">
        <v>1</v>
      </c>
      <c r="C529">
        <v>40</v>
      </c>
      <c r="D529">
        <v>44.64</v>
      </c>
      <c r="E529">
        <f t="shared" si="8"/>
        <v>4.6400000000000006</v>
      </c>
    </row>
    <row r="530" spans="1:5" x14ac:dyDescent="0.25">
      <c r="A530" t="s">
        <v>3</v>
      </c>
      <c r="B530" t="s">
        <v>1</v>
      </c>
      <c r="C530">
        <v>40</v>
      </c>
      <c r="D530">
        <v>45.04</v>
      </c>
      <c r="E530">
        <f t="shared" si="8"/>
        <v>5.0399999999999991</v>
      </c>
    </row>
    <row r="531" spans="1:5" x14ac:dyDescent="0.25">
      <c r="A531" t="s">
        <v>3</v>
      </c>
      <c r="B531" t="s">
        <v>1</v>
      </c>
      <c r="C531">
        <v>40</v>
      </c>
      <c r="D531">
        <v>45.47</v>
      </c>
      <c r="E531">
        <f t="shared" si="8"/>
        <v>5.4699999999999989</v>
      </c>
    </row>
    <row r="532" spans="1:5" x14ac:dyDescent="0.25">
      <c r="A532" t="s">
        <v>3</v>
      </c>
      <c r="B532" t="s">
        <v>1</v>
      </c>
      <c r="C532">
        <v>40</v>
      </c>
      <c r="D532">
        <v>44.26</v>
      </c>
      <c r="E532">
        <f t="shared" si="8"/>
        <v>4.259999999999998</v>
      </c>
    </row>
    <row r="533" spans="1:5" x14ac:dyDescent="0.25">
      <c r="A533" t="s">
        <v>3</v>
      </c>
      <c r="B533" t="s">
        <v>1</v>
      </c>
      <c r="C533">
        <v>40</v>
      </c>
      <c r="D533">
        <v>44.34</v>
      </c>
      <c r="E533">
        <f t="shared" si="8"/>
        <v>4.3400000000000034</v>
      </c>
    </row>
    <row r="534" spans="1:5" x14ac:dyDescent="0.25">
      <c r="A534" t="s">
        <v>3</v>
      </c>
      <c r="B534" t="s">
        <v>1</v>
      </c>
      <c r="C534">
        <v>40</v>
      </c>
      <c r="D534">
        <v>44.41</v>
      </c>
      <c r="E534">
        <f t="shared" si="8"/>
        <v>4.4099999999999966</v>
      </c>
    </row>
    <row r="535" spans="1:5" x14ac:dyDescent="0.25">
      <c r="A535" t="s">
        <v>3</v>
      </c>
      <c r="B535" t="s">
        <v>1</v>
      </c>
      <c r="C535">
        <v>40</v>
      </c>
      <c r="D535">
        <v>45.21</v>
      </c>
      <c r="E535">
        <f t="shared" si="8"/>
        <v>5.2100000000000009</v>
      </c>
    </row>
    <row r="536" spans="1:5" x14ac:dyDescent="0.25">
      <c r="A536" t="s">
        <v>3</v>
      </c>
      <c r="B536" t="s">
        <v>1</v>
      </c>
      <c r="C536">
        <v>40</v>
      </c>
      <c r="D536">
        <v>44.9</v>
      </c>
      <c r="E536">
        <f t="shared" si="8"/>
        <v>4.8999999999999986</v>
      </c>
    </row>
    <row r="537" spans="1:5" x14ac:dyDescent="0.25">
      <c r="A537" t="s">
        <v>3</v>
      </c>
      <c r="B537" t="s">
        <v>1</v>
      </c>
      <c r="C537">
        <v>40</v>
      </c>
      <c r="D537">
        <v>44.74</v>
      </c>
      <c r="E537">
        <f t="shared" si="8"/>
        <v>4.740000000000002</v>
      </c>
    </row>
    <row r="538" spans="1:5" x14ac:dyDescent="0.25">
      <c r="A538" t="s">
        <v>3</v>
      </c>
      <c r="B538" t="s">
        <v>1</v>
      </c>
      <c r="C538">
        <v>40</v>
      </c>
      <c r="D538">
        <v>44.65</v>
      </c>
      <c r="E538">
        <f t="shared" si="8"/>
        <v>4.6499999999999986</v>
      </c>
    </row>
    <row r="539" spans="1:5" x14ac:dyDescent="0.25">
      <c r="A539" t="s">
        <v>3</v>
      </c>
      <c r="B539" t="s">
        <v>1</v>
      </c>
      <c r="C539">
        <v>40</v>
      </c>
      <c r="D539">
        <v>43.8</v>
      </c>
      <c r="E539">
        <f t="shared" si="8"/>
        <v>3.7999999999999972</v>
      </c>
    </row>
    <row r="540" spans="1:5" x14ac:dyDescent="0.25">
      <c r="A540" t="s">
        <v>3</v>
      </c>
      <c r="B540" t="s">
        <v>1</v>
      </c>
      <c r="C540">
        <v>40</v>
      </c>
      <c r="D540">
        <v>44.21</v>
      </c>
      <c r="E540">
        <f t="shared" si="8"/>
        <v>4.2100000000000009</v>
      </c>
    </row>
    <row r="541" spans="1:5" x14ac:dyDescent="0.25">
      <c r="A541" t="s">
        <v>3</v>
      </c>
      <c r="B541" t="s">
        <v>1</v>
      </c>
      <c r="C541">
        <v>40</v>
      </c>
      <c r="D541">
        <v>45.16</v>
      </c>
      <c r="E541">
        <f t="shared" si="8"/>
        <v>5.1599999999999966</v>
      </c>
    </row>
    <row r="542" spans="1:5" x14ac:dyDescent="0.25">
      <c r="A542" t="s">
        <v>3</v>
      </c>
      <c r="B542" t="s">
        <v>1</v>
      </c>
      <c r="C542">
        <v>40</v>
      </c>
      <c r="D542">
        <v>43.74</v>
      </c>
      <c r="E542">
        <f t="shared" si="8"/>
        <v>3.740000000000002</v>
      </c>
    </row>
    <row r="543" spans="1:5" x14ac:dyDescent="0.25">
      <c r="A543" t="s">
        <v>3</v>
      </c>
      <c r="B543" t="s">
        <v>1</v>
      </c>
      <c r="C543">
        <v>40</v>
      </c>
      <c r="D543">
        <v>44.79</v>
      </c>
      <c r="E543">
        <f t="shared" si="8"/>
        <v>4.7899999999999991</v>
      </c>
    </row>
    <row r="544" spans="1:5" x14ac:dyDescent="0.25">
      <c r="A544" t="s">
        <v>3</v>
      </c>
      <c r="B544" t="s">
        <v>1</v>
      </c>
      <c r="C544">
        <v>40</v>
      </c>
      <c r="D544">
        <v>45.54</v>
      </c>
      <c r="E544">
        <f t="shared" si="8"/>
        <v>5.5399999999999991</v>
      </c>
    </row>
    <row r="545" spans="1:5" x14ac:dyDescent="0.25">
      <c r="A545" t="s">
        <v>3</v>
      </c>
      <c r="B545" t="s">
        <v>1</v>
      </c>
      <c r="C545">
        <v>40</v>
      </c>
      <c r="D545">
        <v>46.25</v>
      </c>
      <c r="E545">
        <f t="shared" si="8"/>
        <v>6.25</v>
      </c>
    </row>
    <row r="546" spans="1:5" x14ac:dyDescent="0.25">
      <c r="A546" t="s">
        <v>3</v>
      </c>
      <c r="B546" t="s">
        <v>1</v>
      </c>
      <c r="C546">
        <v>40</v>
      </c>
      <c r="D546">
        <v>46.06</v>
      </c>
      <c r="E546">
        <f t="shared" si="8"/>
        <v>6.0600000000000023</v>
      </c>
    </row>
    <row r="547" spans="1:5" x14ac:dyDescent="0.25">
      <c r="A547" t="s">
        <v>3</v>
      </c>
      <c r="B547" t="s">
        <v>1</v>
      </c>
      <c r="C547">
        <v>40</v>
      </c>
      <c r="D547">
        <v>45.96</v>
      </c>
      <c r="E547">
        <f t="shared" si="8"/>
        <v>5.9600000000000009</v>
      </c>
    </row>
    <row r="548" spans="1:5" x14ac:dyDescent="0.25">
      <c r="A548" t="s">
        <v>3</v>
      </c>
      <c r="B548" t="s">
        <v>1</v>
      </c>
      <c r="C548">
        <v>40</v>
      </c>
      <c r="D548">
        <v>46.54</v>
      </c>
      <c r="E548">
        <f t="shared" si="8"/>
        <v>6.5399999999999991</v>
      </c>
    </row>
    <row r="549" spans="1:5" x14ac:dyDescent="0.25">
      <c r="A549" t="s">
        <v>3</v>
      </c>
      <c r="B549" t="s">
        <v>1</v>
      </c>
      <c r="C549">
        <v>40</v>
      </c>
      <c r="D549">
        <v>46.73</v>
      </c>
      <c r="E549">
        <f t="shared" si="8"/>
        <v>6.7299999999999969</v>
      </c>
    </row>
    <row r="550" spans="1:5" x14ac:dyDescent="0.25">
      <c r="A550" t="s">
        <v>3</v>
      </c>
      <c r="B550" t="s">
        <v>1</v>
      </c>
      <c r="C550">
        <v>40</v>
      </c>
      <c r="D550">
        <v>41.93</v>
      </c>
      <c r="E550">
        <f t="shared" si="8"/>
        <v>1.9299999999999997</v>
      </c>
    </row>
    <row r="551" spans="1:5" x14ac:dyDescent="0.25">
      <c r="A551" t="s">
        <v>3</v>
      </c>
      <c r="B551" t="s">
        <v>1</v>
      </c>
      <c r="C551">
        <v>40</v>
      </c>
      <c r="D551">
        <v>41.4</v>
      </c>
      <c r="E551">
        <f t="shared" si="8"/>
        <v>1.3999999999999986</v>
      </c>
    </row>
    <row r="552" spans="1:5" x14ac:dyDescent="0.25">
      <c r="A552" t="s">
        <v>3</v>
      </c>
      <c r="B552" t="s">
        <v>2</v>
      </c>
      <c r="C552">
        <v>40</v>
      </c>
      <c r="D552">
        <v>45.62</v>
      </c>
      <c r="E552">
        <f t="shared" si="8"/>
        <v>5.6199999999999974</v>
      </c>
    </row>
    <row r="553" spans="1:5" x14ac:dyDescent="0.25">
      <c r="A553" t="s">
        <v>3</v>
      </c>
      <c r="B553" t="s">
        <v>2</v>
      </c>
      <c r="C553">
        <v>40</v>
      </c>
      <c r="D553">
        <v>46.33</v>
      </c>
      <c r="E553">
        <f t="shared" si="8"/>
        <v>6.3299999999999983</v>
      </c>
    </row>
    <row r="554" spans="1:5" x14ac:dyDescent="0.25">
      <c r="A554" t="s">
        <v>3</v>
      </c>
      <c r="B554" t="s">
        <v>2</v>
      </c>
      <c r="C554">
        <v>40</v>
      </c>
      <c r="D554">
        <v>46.25</v>
      </c>
      <c r="E554">
        <f t="shared" si="8"/>
        <v>6.25</v>
      </c>
    </row>
    <row r="555" spans="1:5" x14ac:dyDescent="0.25">
      <c r="A555" t="s">
        <v>3</v>
      </c>
      <c r="B555" t="s">
        <v>2</v>
      </c>
      <c r="C555">
        <v>40</v>
      </c>
      <c r="D555">
        <v>45.44</v>
      </c>
      <c r="E555">
        <f t="shared" si="8"/>
        <v>5.4399999999999977</v>
      </c>
    </row>
    <row r="556" spans="1:5" x14ac:dyDescent="0.25">
      <c r="A556" t="s">
        <v>3</v>
      </c>
      <c r="B556" t="s">
        <v>2</v>
      </c>
      <c r="C556">
        <v>40</v>
      </c>
      <c r="D556">
        <v>45.5</v>
      </c>
      <c r="E556">
        <f t="shared" si="8"/>
        <v>5.5</v>
      </c>
    </row>
    <row r="557" spans="1:5" x14ac:dyDescent="0.25">
      <c r="A557" t="s">
        <v>3</v>
      </c>
      <c r="B557" t="s">
        <v>2</v>
      </c>
      <c r="C557">
        <v>40</v>
      </c>
      <c r="D557">
        <v>44.92</v>
      </c>
      <c r="E557">
        <f t="shared" si="8"/>
        <v>4.9200000000000017</v>
      </c>
    </row>
    <row r="558" spans="1:5" x14ac:dyDescent="0.25">
      <c r="A558" t="s">
        <v>3</v>
      </c>
      <c r="B558" t="s">
        <v>2</v>
      </c>
      <c r="C558">
        <v>40</v>
      </c>
      <c r="D558">
        <v>44.87</v>
      </c>
      <c r="E558">
        <f t="shared" si="8"/>
        <v>4.8699999999999974</v>
      </c>
    </row>
    <row r="559" spans="1:5" x14ac:dyDescent="0.25">
      <c r="A559" t="s">
        <v>3</v>
      </c>
      <c r="B559" t="s">
        <v>2</v>
      </c>
      <c r="C559">
        <v>40</v>
      </c>
      <c r="D559">
        <v>44.62</v>
      </c>
      <c r="E559">
        <f t="shared" si="8"/>
        <v>4.6199999999999974</v>
      </c>
    </row>
    <row r="560" spans="1:5" x14ac:dyDescent="0.25">
      <c r="A560" t="s">
        <v>3</v>
      </c>
      <c r="B560" t="s">
        <v>2</v>
      </c>
      <c r="C560">
        <v>40</v>
      </c>
      <c r="D560">
        <v>44.57</v>
      </c>
      <c r="E560">
        <f t="shared" si="8"/>
        <v>4.57</v>
      </c>
    </row>
    <row r="561" spans="1:5" x14ac:dyDescent="0.25">
      <c r="A561" t="s">
        <v>3</v>
      </c>
      <c r="B561" t="s">
        <v>2</v>
      </c>
      <c r="C561">
        <v>40</v>
      </c>
      <c r="D561">
        <v>45.18</v>
      </c>
      <c r="E561">
        <f t="shared" si="8"/>
        <v>5.18</v>
      </c>
    </row>
    <row r="562" spans="1:5" x14ac:dyDescent="0.25">
      <c r="A562" t="s">
        <v>3</v>
      </c>
      <c r="B562" t="s">
        <v>2</v>
      </c>
      <c r="C562">
        <v>40</v>
      </c>
      <c r="D562">
        <v>44.23</v>
      </c>
      <c r="E562">
        <f t="shared" si="8"/>
        <v>4.2299999999999969</v>
      </c>
    </row>
    <row r="563" spans="1:5" x14ac:dyDescent="0.25">
      <c r="A563" t="s">
        <v>3</v>
      </c>
      <c r="B563" t="s">
        <v>2</v>
      </c>
      <c r="C563">
        <v>40</v>
      </c>
      <c r="D563">
        <v>44.23</v>
      </c>
      <c r="E563">
        <f t="shared" si="8"/>
        <v>4.2299999999999969</v>
      </c>
    </row>
    <row r="564" spans="1:5" x14ac:dyDescent="0.25">
      <c r="A564" t="s">
        <v>3</v>
      </c>
      <c r="B564" t="s">
        <v>2</v>
      </c>
      <c r="C564">
        <v>40</v>
      </c>
      <c r="D564">
        <v>45.17</v>
      </c>
      <c r="E564">
        <f t="shared" si="8"/>
        <v>5.1700000000000017</v>
      </c>
    </row>
    <row r="565" spans="1:5" x14ac:dyDescent="0.25">
      <c r="A565" t="s">
        <v>3</v>
      </c>
      <c r="B565" t="s">
        <v>2</v>
      </c>
      <c r="C565">
        <v>40</v>
      </c>
      <c r="D565">
        <v>43.61</v>
      </c>
      <c r="E565">
        <f t="shared" si="8"/>
        <v>3.6099999999999994</v>
      </c>
    </row>
    <row r="566" spans="1:5" x14ac:dyDescent="0.25">
      <c r="A566" t="s">
        <v>3</v>
      </c>
      <c r="B566" t="s">
        <v>2</v>
      </c>
      <c r="C566">
        <v>40</v>
      </c>
      <c r="D566">
        <v>44.2</v>
      </c>
      <c r="E566">
        <f t="shared" si="8"/>
        <v>4.2000000000000028</v>
      </c>
    </row>
    <row r="567" spans="1:5" x14ac:dyDescent="0.25">
      <c r="A567" t="s">
        <v>3</v>
      </c>
      <c r="B567" t="s">
        <v>2</v>
      </c>
      <c r="C567">
        <v>40</v>
      </c>
      <c r="D567">
        <v>44.33</v>
      </c>
      <c r="E567">
        <f t="shared" si="8"/>
        <v>4.3299999999999983</v>
      </c>
    </row>
    <row r="568" spans="1:5" x14ac:dyDescent="0.25">
      <c r="A568" t="s">
        <v>3</v>
      </c>
      <c r="B568" t="s">
        <v>2</v>
      </c>
      <c r="C568">
        <v>40</v>
      </c>
      <c r="D568">
        <v>44.38</v>
      </c>
      <c r="E568">
        <f t="shared" si="8"/>
        <v>4.3800000000000026</v>
      </c>
    </row>
    <row r="569" spans="1:5" x14ac:dyDescent="0.25">
      <c r="A569" t="s">
        <v>3</v>
      </c>
      <c r="B569" t="s">
        <v>2</v>
      </c>
      <c r="C569">
        <v>40</v>
      </c>
      <c r="D569">
        <v>44.36</v>
      </c>
      <c r="E569">
        <f t="shared" si="8"/>
        <v>4.3599999999999994</v>
      </c>
    </row>
    <row r="570" spans="1:5" x14ac:dyDescent="0.25">
      <c r="A570" t="s">
        <v>3</v>
      </c>
      <c r="B570" t="s">
        <v>2</v>
      </c>
      <c r="C570">
        <v>40</v>
      </c>
      <c r="D570">
        <v>44.24</v>
      </c>
      <c r="E570">
        <f t="shared" si="8"/>
        <v>4.240000000000002</v>
      </c>
    </row>
    <row r="571" spans="1:5" x14ac:dyDescent="0.25">
      <c r="A571" t="s">
        <v>3</v>
      </c>
      <c r="B571" t="s">
        <v>2</v>
      </c>
      <c r="C571">
        <v>40</v>
      </c>
      <c r="D571">
        <v>44.28</v>
      </c>
      <c r="E571">
        <f t="shared" si="8"/>
        <v>4.2800000000000011</v>
      </c>
    </row>
    <row r="572" spans="1:5" x14ac:dyDescent="0.25">
      <c r="A572" t="s">
        <v>3</v>
      </c>
      <c r="B572" t="s">
        <v>2</v>
      </c>
      <c r="C572">
        <v>40</v>
      </c>
      <c r="D572">
        <v>45.18</v>
      </c>
      <c r="E572">
        <f t="shared" si="8"/>
        <v>5.18</v>
      </c>
    </row>
    <row r="573" spans="1:5" x14ac:dyDescent="0.25">
      <c r="A573" t="s">
        <v>3</v>
      </c>
      <c r="B573" t="s">
        <v>2</v>
      </c>
      <c r="C573">
        <v>40</v>
      </c>
      <c r="D573">
        <v>40.71</v>
      </c>
      <c r="E573">
        <f t="shared" si="8"/>
        <v>0.71000000000000085</v>
      </c>
    </row>
    <row r="574" spans="1:5" x14ac:dyDescent="0.25">
      <c r="A574" t="s">
        <v>3</v>
      </c>
      <c r="B574" t="s">
        <v>2</v>
      </c>
      <c r="C574">
        <v>40</v>
      </c>
      <c r="D574">
        <v>41.6</v>
      </c>
      <c r="E574">
        <f t="shared" si="8"/>
        <v>1.6000000000000014</v>
      </c>
    </row>
    <row r="575" spans="1:5" x14ac:dyDescent="0.25">
      <c r="A575" t="s">
        <v>3</v>
      </c>
      <c r="B575" t="s">
        <v>1</v>
      </c>
      <c r="C575">
        <v>60</v>
      </c>
      <c r="D575">
        <v>64.099999999999994</v>
      </c>
      <c r="E575">
        <f t="shared" si="8"/>
        <v>4.0999999999999943</v>
      </c>
    </row>
    <row r="576" spans="1:5" x14ac:dyDescent="0.25">
      <c r="A576" t="s">
        <v>3</v>
      </c>
      <c r="B576" t="s">
        <v>1</v>
      </c>
      <c r="C576">
        <v>60</v>
      </c>
      <c r="D576">
        <v>64.72</v>
      </c>
      <c r="E576">
        <f t="shared" si="8"/>
        <v>4.7199999999999989</v>
      </c>
    </row>
    <row r="577" spans="1:5" x14ac:dyDescent="0.25">
      <c r="A577" t="s">
        <v>3</v>
      </c>
      <c r="B577" t="s">
        <v>1</v>
      </c>
      <c r="C577">
        <v>60</v>
      </c>
      <c r="D577">
        <v>64.08</v>
      </c>
      <c r="E577">
        <f t="shared" si="8"/>
        <v>4.0799999999999983</v>
      </c>
    </row>
    <row r="578" spans="1:5" x14ac:dyDescent="0.25">
      <c r="A578" t="s">
        <v>3</v>
      </c>
      <c r="B578" t="s">
        <v>1</v>
      </c>
      <c r="C578">
        <v>60</v>
      </c>
      <c r="D578">
        <v>62.65</v>
      </c>
      <c r="E578">
        <f t="shared" ref="E578:E641" si="9">D578-C578</f>
        <v>2.6499999999999986</v>
      </c>
    </row>
    <row r="579" spans="1:5" x14ac:dyDescent="0.25">
      <c r="A579" t="s">
        <v>3</v>
      </c>
      <c r="B579" t="s">
        <v>1</v>
      </c>
      <c r="C579">
        <v>60</v>
      </c>
      <c r="D579">
        <v>63.04</v>
      </c>
      <c r="E579">
        <f t="shared" si="9"/>
        <v>3.0399999999999991</v>
      </c>
    </row>
    <row r="580" spans="1:5" x14ac:dyDescent="0.25">
      <c r="A580" t="s">
        <v>3</v>
      </c>
      <c r="B580" t="s">
        <v>1</v>
      </c>
      <c r="C580">
        <v>60</v>
      </c>
      <c r="D580">
        <v>63.47</v>
      </c>
      <c r="E580">
        <f t="shared" si="9"/>
        <v>3.4699999999999989</v>
      </c>
    </row>
    <row r="581" spans="1:5" x14ac:dyDescent="0.25">
      <c r="A581" t="s">
        <v>3</v>
      </c>
      <c r="B581" t="s">
        <v>1</v>
      </c>
      <c r="C581">
        <v>60</v>
      </c>
      <c r="D581">
        <v>64.14</v>
      </c>
      <c r="E581">
        <f t="shared" si="9"/>
        <v>4.1400000000000006</v>
      </c>
    </row>
    <row r="582" spans="1:5" x14ac:dyDescent="0.25">
      <c r="A582" t="s">
        <v>3</v>
      </c>
      <c r="B582" t="s">
        <v>1</v>
      </c>
      <c r="C582">
        <v>60</v>
      </c>
      <c r="D582">
        <v>63.36</v>
      </c>
      <c r="E582">
        <f t="shared" si="9"/>
        <v>3.3599999999999994</v>
      </c>
    </row>
    <row r="583" spans="1:5" x14ac:dyDescent="0.25">
      <c r="A583" t="s">
        <v>3</v>
      </c>
      <c r="B583" t="s">
        <v>1</v>
      </c>
      <c r="C583">
        <v>60</v>
      </c>
      <c r="D583">
        <v>62.51</v>
      </c>
      <c r="E583">
        <f t="shared" si="9"/>
        <v>2.509999999999998</v>
      </c>
    </row>
    <row r="584" spans="1:5" x14ac:dyDescent="0.25">
      <c r="A584" t="s">
        <v>3</v>
      </c>
      <c r="B584" t="s">
        <v>1</v>
      </c>
      <c r="C584">
        <v>60</v>
      </c>
      <c r="D584">
        <v>61.79</v>
      </c>
      <c r="E584">
        <f t="shared" si="9"/>
        <v>1.7899999999999991</v>
      </c>
    </row>
    <row r="585" spans="1:5" x14ac:dyDescent="0.25">
      <c r="A585" t="s">
        <v>3</v>
      </c>
      <c r="B585" t="s">
        <v>1</v>
      </c>
      <c r="C585">
        <v>60</v>
      </c>
      <c r="D585">
        <v>59.93</v>
      </c>
      <c r="E585">
        <f t="shared" si="9"/>
        <v>-7.0000000000000284E-2</v>
      </c>
    </row>
    <row r="586" spans="1:5" x14ac:dyDescent="0.25">
      <c r="A586" t="s">
        <v>3</v>
      </c>
      <c r="B586" t="s">
        <v>1</v>
      </c>
      <c r="C586">
        <v>60</v>
      </c>
      <c r="D586">
        <v>60.49</v>
      </c>
      <c r="E586">
        <f t="shared" si="9"/>
        <v>0.49000000000000199</v>
      </c>
    </row>
    <row r="587" spans="1:5" x14ac:dyDescent="0.25">
      <c r="A587" t="s">
        <v>3</v>
      </c>
      <c r="B587" t="s">
        <v>1</v>
      </c>
      <c r="C587">
        <v>60</v>
      </c>
      <c r="D587">
        <v>62.09</v>
      </c>
      <c r="E587">
        <f t="shared" si="9"/>
        <v>2.0900000000000034</v>
      </c>
    </row>
    <row r="588" spans="1:5" x14ac:dyDescent="0.25">
      <c r="A588" t="s">
        <v>3</v>
      </c>
      <c r="B588" t="s">
        <v>1</v>
      </c>
      <c r="C588">
        <v>60</v>
      </c>
      <c r="D588">
        <v>61.61</v>
      </c>
      <c r="E588">
        <f t="shared" si="9"/>
        <v>1.6099999999999994</v>
      </c>
    </row>
    <row r="589" spans="1:5" x14ac:dyDescent="0.25">
      <c r="A589" t="s">
        <v>3</v>
      </c>
      <c r="B589" t="s">
        <v>1</v>
      </c>
      <c r="C589">
        <v>60</v>
      </c>
      <c r="D589">
        <v>61.73</v>
      </c>
      <c r="E589">
        <f t="shared" si="9"/>
        <v>1.7299999999999969</v>
      </c>
    </row>
    <row r="590" spans="1:5" x14ac:dyDescent="0.25">
      <c r="A590" t="s">
        <v>3</v>
      </c>
      <c r="B590" t="s">
        <v>1</v>
      </c>
      <c r="C590">
        <v>60</v>
      </c>
      <c r="D590">
        <v>62.34</v>
      </c>
      <c r="E590">
        <f t="shared" si="9"/>
        <v>2.3400000000000034</v>
      </c>
    </row>
    <row r="591" spans="1:5" x14ac:dyDescent="0.25">
      <c r="A591" t="s">
        <v>3</v>
      </c>
      <c r="B591" t="s">
        <v>1</v>
      </c>
      <c r="C591">
        <v>60</v>
      </c>
      <c r="D591">
        <v>61.84</v>
      </c>
      <c r="E591">
        <f t="shared" si="9"/>
        <v>1.8400000000000034</v>
      </c>
    </row>
    <row r="592" spans="1:5" x14ac:dyDescent="0.25">
      <c r="A592" t="s">
        <v>3</v>
      </c>
      <c r="B592" t="s">
        <v>1</v>
      </c>
      <c r="C592">
        <v>60</v>
      </c>
      <c r="D592">
        <v>62.18</v>
      </c>
      <c r="E592">
        <f t="shared" si="9"/>
        <v>2.1799999999999997</v>
      </c>
    </row>
    <row r="593" spans="1:5" x14ac:dyDescent="0.25">
      <c r="A593" t="s">
        <v>3</v>
      </c>
      <c r="B593" t="s">
        <v>1</v>
      </c>
      <c r="C593">
        <v>60</v>
      </c>
      <c r="D593">
        <v>62.44</v>
      </c>
      <c r="E593">
        <f t="shared" si="9"/>
        <v>2.4399999999999977</v>
      </c>
    </row>
    <row r="594" spans="1:5" x14ac:dyDescent="0.25">
      <c r="A594" t="s">
        <v>3</v>
      </c>
      <c r="B594" t="s">
        <v>1</v>
      </c>
      <c r="C594">
        <v>60</v>
      </c>
      <c r="D594">
        <v>62.28</v>
      </c>
      <c r="E594">
        <f t="shared" si="9"/>
        <v>2.2800000000000011</v>
      </c>
    </row>
    <row r="595" spans="1:5" x14ac:dyDescent="0.25">
      <c r="A595" t="s">
        <v>3</v>
      </c>
      <c r="B595" t="s">
        <v>1</v>
      </c>
      <c r="C595">
        <v>60</v>
      </c>
      <c r="D595">
        <v>61.34</v>
      </c>
      <c r="E595">
        <f t="shared" si="9"/>
        <v>1.3400000000000034</v>
      </c>
    </row>
    <row r="596" spans="1:5" x14ac:dyDescent="0.25">
      <c r="A596" t="s">
        <v>3</v>
      </c>
      <c r="B596" t="s">
        <v>1</v>
      </c>
      <c r="C596">
        <v>60</v>
      </c>
      <c r="D596">
        <v>60.77</v>
      </c>
      <c r="E596">
        <f t="shared" si="9"/>
        <v>0.77000000000000313</v>
      </c>
    </row>
    <row r="597" spans="1:5" x14ac:dyDescent="0.25">
      <c r="A597" t="s">
        <v>3</v>
      </c>
      <c r="B597" t="s">
        <v>2</v>
      </c>
      <c r="C597">
        <v>60</v>
      </c>
      <c r="D597">
        <v>62.72</v>
      </c>
      <c r="E597">
        <f t="shared" si="9"/>
        <v>2.7199999999999989</v>
      </c>
    </row>
    <row r="598" spans="1:5" x14ac:dyDescent="0.25">
      <c r="A598" t="s">
        <v>3</v>
      </c>
      <c r="B598" t="s">
        <v>2</v>
      </c>
      <c r="C598">
        <v>60</v>
      </c>
      <c r="D598">
        <v>64.22</v>
      </c>
      <c r="E598">
        <f t="shared" si="9"/>
        <v>4.2199999999999989</v>
      </c>
    </row>
    <row r="599" spans="1:5" x14ac:dyDescent="0.25">
      <c r="A599" t="s">
        <v>3</v>
      </c>
      <c r="B599" t="s">
        <v>2</v>
      </c>
      <c r="C599">
        <v>60</v>
      </c>
      <c r="D599">
        <v>63.77</v>
      </c>
      <c r="E599">
        <f t="shared" si="9"/>
        <v>3.7700000000000031</v>
      </c>
    </row>
    <row r="600" spans="1:5" x14ac:dyDescent="0.25">
      <c r="A600" t="s">
        <v>3</v>
      </c>
      <c r="B600" t="s">
        <v>2</v>
      </c>
      <c r="C600">
        <v>60</v>
      </c>
      <c r="D600">
        <v>64.400000000000006</v>
      </c>
      <c r="E600">
        <f t="shared" si="9"/>
        <v>4.4000000000000057</v>
      </c>
    </row>
    <row r="601" spans="1:5" x14ac:dyDescent="0.25">
      <c r="A601" t="s">
        <v>3</v>
      </c>
      <c r="B601" t="s">
        <v>2</v>
      </c>
      <c r="C601">
        <v>60</v>
      </c>
      <c r="D601">
        <v>65.099999999999994</v>
      </c>
      <c r="E601">
        <f t="shared" si="9"/>
        <v>5.0999999999999943</v>
      </c>
    </row>
    <row r="602" spans="1:5" x14ac:dyDescent="0.25">
      <c r="A602" t="s">
        <v>3</v>
      </c>
      <c r="B602" t="s">
        <v>2</v>
      </c>
      <c r="C602">
        <v>60</v>
      </c>
      <c r="D602">
        <v>65.44</v>
      </c>
      <c r="E602">
        <f t="shared" si="9"/>
        <v>5.4399999999999977</v>
      </c>
    </row>
    <row r="603" spans="1:5" x14ac:dyDescent="0.25">
      <c r="A603" t="s">
        <v>3</v>
      </c>
      <c r="B603" t="s">
        <v>2</v>
      </c>
      <c r="C603">
        <v>60</v>
      </c>
      <c r="D603">
        <v>65.989999999999995</v>
      </c>
      <c r="E603">
        <f t="shared" si="9"/>
        <v>5.9899999999999949</v>
      </c>
    </row>
    <row r="604" spans="1:5" x14ac:dyDescent="0.25">
      <c r="A604" t="s">
        <v>3</v>
      </c>
      <c r="B604" t="s">
        <v>2</v>
      </c>
      <c r="C604">
        <v>60</v>
      </c>
      <c r="D604">
        <v>64.349999999999994</v>
      </c>
      <c r="E604">
        <f t="shared" si="9"/>
        <v>4.3499999999999943</v>
      </c>
    </row>
    <row r="605" spans="1:5" x14ac:dyDescent="0.25">
      <c r="A605" t="s">
        <v>3</v>
      </c>
      <c r="B605" t="s">
        <v>2</v>
      </c>
      <c r="C605">
        <v>60</v>
      </c>
      <c r="D605">
        <v>64.88</v>
      </c>
      <c r="E605">
        <f t="shared" si="9"/>
        <v>4.8799999999999955</v>
      </c>
    </row>
    <row r="606" spans="1:5" x14ac:dyDescent="0.25">
      <c r="A606" t="s">
        <v>3</v>
      </c>
      <c r="B606" t="s">
        <v>2</v>
      </c>
      <c r="C606">
        <v>60</v>
      </c>
      <c r="D606">
        <v>63.82</v>
      </c>
      <c r="E606">
        <f t="shared" si="9"/>
        <v>3.8200000000000003</v>
      </c>
    </row>
    <row r="607" spans="1:5" x14ac:dyDescent="0.25">
      <c r="A607" t="s">
        <v>3</v>
      </c>
      <c r="B607" t="s">
        <v>2</v>
      </c>
      <c r="C607">
        <v>60</v>
      </c>
      <c r="D607">
        <v>64.319999999999993</v>
      </c>
      <c r="E607">
        <f t="shared" si="9"/>
        <v>4.3199999999999932</v>
      </c>
    </row>
    <row r="608" spans="1:5" x14ac:dyDescent="0.25">
      <c r="A608" t="s">
        <v>3</v>
      </c>
      <c r="B608" t="s">
        <v>2</v>
      </c>
      <c r="C608">
        <v>60</v>
      </c>
      <c r="D608">
        <v>65.650000000000006</v>
      </c>
      <c r="E608">
        <f t="shared" si="9"/>
        <v>5.6500000000000057</v>
      </c>
    </row>
    <row r="609" spans="1:5" x14ac:dyDescent="0.25">
      <c r="A609" t="s">
        <v>3</v>
      </c>
      <c r="B609" t="s">
        <v>2</v>
      </c>
      <c r="C609">
        <v>60</v>
      </c>
      <c r="D609">
        <v>65.569999999999993</v>
      </c>
      <c r="E609">
        <f t="shared" si="9"/>
        <v>5.5699999999999932</v>
      </c>
    </row>
    <row r="610" spans="1:5" x14ac:dyDescent="0.25">
      <c r="A610" t="s">
        <v>3</v>
      </c>
      <c r="B610" t="s">
        <v>2</v>
      </c>
      <c r="C610">
        <v>60</v>
      </c>
      <c r="D610">
        <v>65.099999999999994</v>
      </c>
      <c r="E610">
        <f t="shared" si="9"/>
        <v>5.0999999999999943</v>
      </c>
    </row>
    <row r="611" spans="1:5" x14ac:dyDescent="0.25">
      <c r="A611" t="s">
        <v>3</v>
      </c>
      <c r="B611" t="s">
        <v>2</v>
      </c>
      <c r="C611">
        <v>60</v>
      </c>
      <c r="D611">
        <v>64.290000000000006</v>
      </c>
      <c r="E611">
        <f t="shared" si="9"/>
        <v>4.2900000000000063</v>
      </c>
    </row>
    <row r="612" spans="1:5" x14ac:dyDescent="0.25">
      <c r="A612" t="s">
        <v>3</v>
      </c>
      <c r="B612" t="s">
        <v>2</v>
      </c>
      <c r="C612">
        <v>60</v>
      </c>
      <c r="D612">
        <v>63.99</v>
      </c>
      <c r="E612">
        <f t="shared" si="9"/>
        <v>3.990000000000002</v>
      </c>
    </row>
    <row r="613" spans="1:5" x14ac:dyDescent="0.25">
      <c r="A613" t="s">
        <v>3</v>
      </c>
      <c r="B613" t="s">
        <v>2</v>
      </c>
      <c r="C613">
        <v>60</v>
      </c>
      <c r="D613">
        <v>63.52</v>
      </c>
      <c r="E613">
        <f t="shared" si="9"/>
        <v>3.5200000000000031</v>
      </c>
    </row>
    <row r="614" spans="1:5" x14ac:dyDescent="0.25">
      <c r="A614" t="s">
        <v>3</v>
      </c>
      <c r="B614" t="s">
        <v>2</v>
      </c>
      <c r="C614">
        <v>60</v>
      </c>
      <c r="D614">
        <v>63.49</v>
      </c>
      <c r="E614">
        <f t="shared" si="9"/>
        <v>3.490000000000002</v>
      </c>
    </row>
    <row r="615" spans="1:5" x14ac:dyDescent="0.25">
      <c r="A615" t="s">
        <v>3</v>
      </c>
      <c r="B615" t="s">
        <v>2</v>
      </c>
      <c r="C615">
        <v>60</v>
      </c>
      <c r="D615">
        <v>64.61</v>
      </c>
      <c r="E615">
        <f t="shared" si="9"/>
        <v>4.6099999999999994</v>
      </c>
    </row>
    <row r="616" spans="1:5" x14ac:dyDescent="0.25">
      <c r="A616" t="s">
        <v>3</v>
      </c>
      <c r="B616" t="s">
        <v>2</v>
      </c>
      <c r="C616">
        <v>60</v>
      </c>
      <c r="D616">
        <v>64.760000000000005</v>
      </c>
      <c r="E616">
        <f t="shared" si="9"/>
        <v>4.7600000000000051</v>
      </c>
    </row>
    <row r="617" spans="1:5" x14ac:dyDescent="0.25">
      <c r="A617" t="s">
        <v>3</v>
      </c>
      <c r="B617" t="s">
        <v>2</v>
      </c>
      <c r="C617">
        <v>60</v>
      </c>
      <c r="D617">
        <v>64.33</v>
      </c>
      <c r="E617">
        <f t="shared" si="9"/>
        <v>4.3299999999999983</v>
      </c>
    </row>
    <row r="618" spans="1:5" x14ac:dyDescent="0.25">
      <c r="A618" t="s">
        <v>3</v>
      </c>
      <c r="B618" t="s">
        <v>2</v>
      </c>
      <c r="C618">
        <v>60</v>
      </c>
      <c r="D618">
        <v>64.290000000000006</v>
      </c>
      <c r="E618">
        <f t="shared" si="9"/>
        <v>4.2900000000000063</v>
      </c>
    </row>
    <row r="619" spans="1:5" x14ac:dyDescent="0.25">
      <c r="A619" t="s">
        <v>3</v>
      </c>
      <c r="B619" t="s">
        <v>1</v>
      </c>
      <c r="C619">
        <v>80</v>
      </c>
      <c r="D619">
        <v>85.97</v>
      </c>
      <c r="E619">
        <f t="shared" si="9"/>
        <v>5.9699999999999989</v>
      </c>
    </row>
    <row r="620" spans="1:5" x14ac:dyDescent="0.25">
      <c r="A620" t="s">
        <v>3</v>
      </c>
      <c r="B620" t="s">
        <v>1</v>
      </c>
      <c r="C620">
        <v>80</v>
      </c>
      <c r="D620">
        <v>84.68</v>
      </c>
      <c r="E620">
        <f t="shared" si="9"/>
        <v>4.6800000000000068</v>
      </c>
    </row>
    <row r="621" spans="1:5" x14ac:dyDescent="0.25">
      <c r="A621" t="s">
        <v>3</v>
      </c>
      <c r="B621" t="s">
        <v>1</v>
      </c>
      <c r="C621">
        <v>80</v>
      </c>
      <c r="D621">
        <v>85.73</v>
      </c>
      <c r="E621">
        <f t="shared" si="9"/>
        <v>5.730000000000004</v>
      </c>
    </row>
    <row r="622" spans="1:5" x14ac:dyDescent="0.25">
      <c r="A622" t="s">
        <v>3</v>
      </c>
      <c r="B622" t="s">
        <v>1</v>
      </c>
      <c r="C622">
        <v>80</v>
      </c>
      <c r="D622">
        <v>84.62</v>
      </c>
      <c r="E622">
        <f t="shared" si="9"/>
        <v>4.6200000000000045</v>
      </c>
    </row>
    <row r="623" spans="1:5" x14ac:dyDescent="0.25">
      <c r="A623" t="s">
        <v>3</v>
      </c>
      <c r="B623" t="s">
        <v>1</v>
      </c>
      <c r="C623">
        <v>80</v>
      </c>
      <c r="D623">
        <v>84.88</v>
      </c>
      <c r="E623">
        <f t="shared" si="9"/>
        <v>4.8799999999999955</v>
      </c>
    </row>
    <row r="624" spans="1:5" x14ac:dyDescent="0.25">
      <c r="A624" t="s">
        <v>3</v>
      </c>
      <c r="B624" t="s">
        <v>1</v>
      </c>
      <c r="C624">
        <v>80</v>
      </c>
      <c r="D624">
        <v>84.63</v>
      </c>
      <c r="E624">
        <f t="shared" si="9"/>
        <v>4.6299999999999955</v>
      </c>
    </row>
    <row r="625" spans="1:5" x14ac:dyDescent="0.25">
      <c r="A625" t="s">
        <v>3</v>
      </c>
      <c r="B625" t="s">
        <v>1</v>
      </c>
      <c r="C625">
        <v>80</v>
      </c>
      <c r="D625">
        <v>84.45</v>
      </c>
      <c r="E625">
        <f t="shared" si="9"/>
        <v>4.4500000000000028</v>
      </c>
    </row>
    <row r="626" spans="1:5" x14ac:dyDescent="0.25">
      <c r="A626" t="s">
        <v>3</v>
      </c>
      <c r="B626" t="s">
        <v>1</v>
      </c>
      <c r="C626">
        <v>80</v>
      </c>
      <c r="D626">
        <v>83.99</v>
      </c>
      <c r="E626">
        <f t="shared" si="9"/>
        <v>3.9899999999999949</v>
      </c>
    </row>
    <row r="627" spans="1:5" x14ac:dyDescent="0.25">
      <c r="A627" t="s">
        <v>3</v>
      </c>
      <c r="B627" t="s">
        <v>1</v>
      </c>
      <c r="C627">
        <v>80</v>
      </c>
      <c r="D627">
        <v>83.11</v>
      </c>
      <c r="E627">
        <f t="shared" si="9"/>
        <v>3.1099999999999994</v>
      </c>
    </row>
    <row r="628" spans="1:5" x14ac:dyDescent="0.25">
      <c r="A628" t="s">
        <v>3</v>
      </c>
      <c r="B628" t="s">
        <v>1</v>
      </c>
      <c r="C628">
        <v>80</v>
      </c>
      <c r="D628">
        <v>83.87</v>
      </c>
      <c r="E628">
        <f t="shared" si="9"/>
        <v>3.8700000000000045</v>
      </c>
    </row>
    <row r="629" spans="1:5" x14ac:dyDescent="0.25">
      <c r="A629" t="s">
        <v>3</v>
      </c>
      <c r="B629" t="s">
        <v>1</v>
      </c>
      <c r="C629">
        <v>80</v>
      </c>
      <c r="D629">
        <v>82.58</v>
      </c>
      <c r="E629">
        <f t="shared" si="9"/>
        <v>2.5799999999999983</v>
      </c>
    </row>
    <row r="630" spans="1:5" x14ac:dyDescent="0.25">
      <c r="A630" t="s">
        <v>3</v>
      </c>
      <c r="B630" t="s">
        <v>1</v>
      </c>
      <c r="C630">
        <v>80</v>
      </c>
      <c r="D630">
        <v>81.99</v>
      </c>
      <c r="E630">
        <f t="shared" si="9"/>
        <v>1.9899999999999949</v>
      </c>
    </row>
    <row r="631" spans="1:5" x14ac:dyDescent="0.25">
      <c r="A631" t="s">
        <v>3</v>
      </c>
      <c r="B631" t="s">
        <v>1</v>
      </c>
      <c r="C631">
        <v>80</v>
      </c>
      <c r="D631">
        <v>81.56</v>
      </c>
      <c r="E631">
        <f t="shared" si="9"/>
        <v>1.5600000000000023</v>
      </c>
    </row>
    <row r="632" spans="1:5" x14ac:dyDescent="0.25">
      <c r="A632" t="s">
        <v>3</v>
      </c>
      <c r="B632" t="s">
        <v>1</v>
      </c>
      <c r="C632">
        <v>80</v>
      </c>
      <c r="D632">
        <v>80.069999999999993</v>
      </c>
      <c r="E632">
        <f t="shared" si="9"/>
        <v>6.9999999999993179E-2</v>
      </c>
    </row>
    <row r="633" spans="1:5" x14ac:dyDescent="0.25">
      <c r="A633" t="s">
        <v>3</v>
      </c>
      <c r="B633" t="s">
        <v>1</v>
      </c>
      <c r="C633">
        <v>80</v>
      </c>
      <c r="D633">
        <v>80.78</v>
      </c>
      <c r="E633">
        <f t="shared" si="9"/>
        <v>0.78000000000000114</v>
      </c>
    </row>
    <row r="634" spans="1:5" x14ac:dyDescent="0.25">
      <c r="A634" t="s">
        <v>3</v>
      </c>
      <c r="B634" t="s">
        <v>2</v>
      </c>
      <c r="C634">
        <v>80</v>
      </c>
      <c r="D634">
        <v>82.16</v>
      </c>
      <c r="E634">
        <f t="shared" si="9"/>
        <v>2.1599999999999966</v>
      </c>
    </row>
    <row r="635" spans="1:5" x14ac:dyDescent="0.25">
      <c r="A635" t="s">
        <v>3</v>
      </c>
      <c r="B635" t="s">
        <v>2</v>
      </c>
      <c r="C635">
        <v>80</v>
      </c>
      <c r="D635">
        <v>81.86</v>
      </c>
      <c r="E635">
        <f t="shared" si="9"/>
        <v>1.8599999999999994</v>
      </c>
    </row>
    <row r="636" spans="1:5" x14ac:dyDescent="0.25">
      <c r="A636" t="s">
        <v>3</v>
      </c>
      <c r="B636" t="s">
        <v>2</v>
      </c>
      <c r="C636">
        <v>80</v>
      </c>
      <c r="D636">
        <v>82.39</v>
      </c>
      <c r="E636">
        <f t="shared" si="9"/>
        <v>2.3900000000000006</v>
      </c>
    </row>
    <row r="637" spans="1:5" x14ac:dyDescent="0.25">
      <c r="A637" t="s">
        <v>3</v>
      </c>
      <c r="B637" t="s">
        <v>2</v>
      </c>
      <c r="C637">
        <v>80</v>
      </c>
      <c r="D637">
        <v>82.16</v>
      </c>
      <c r="E637">
        <f t="shared" si="9"/>
        <v>2.1599999999999966</v>
      </c>
    </row>
    <row r="638" spans="1:5" x14ac:dyDescent="0.25">
      <c r="A638" t="s">
        <v>3</v>
      </c>
      <c r="B638" t="s">
        <v>2</v>
      </c>
      <c r="C638">
        <v>80</v>
      </c>
      <c r="D638">
        <v>82.32</v>
      </c>
      <c r="E638">
        <f t="shared" si="9"/>
        <v>2.3199999999999932</v>
      </c>
    </row>
    <row r="639" spans="1:5" x14ac:dyDescent="0.25">
      <c r="A639" t="s">
        <v>3</v>
      </c>
      <c r="B639" t="s">
        <v>2</v>
      </c>
      <c r="C639">
        <v>80</v>
      </c>
      <c r="D639">
        <v>81.97</v>
      </c>
      <c r="E639">
        <f t="shared" si="9"/>
        <v>1.9699999999999989</v>
      </c>
    </row>
    <row r="640" spans="1:5" x14ac:dyDescent="0.25">
      <c r="A640" t="s">
        <v>3</v>
      </c>
      <c r="B640" t="s">
        <v>2</v>
      </c>
      <c r="C640">
        <v>80</v>
      </c>
      <c r="D640">
        <v>81.92</v>
      </c>
      <c r="E640">
        <f t="shared" si="9"/>
        <v>1.9200000000000017</v>
      </c>
    </row>
    <row r="641" spans="1:5" x14ac:dyDescent="0.25">
      <c r="A641" t="s">
        <v>3</v>
      </c>
      <c r="B641" t="s">
        <v>2</v>
      </c>
      <c r="C641">
        <v>80</v>
      </c>
      <c r="D641">
        <v>81.47</v>
      </c>
      <c r="E641">
        <f t="shared" si="9"/>
        <v>1.4699999999999989</v>
      </c>
    </row>
    <row r="642" spans="1:5" x14ac:dyDescent="0.25">
      <c r="A642" t="s">
        <v>3</v>
      </c>
      <c r="B642" t="s">
        <v>2</v>
      </c>
      <c r="C642">
        <v>80</v>
      </c>
      <c r="D642">
        <v>81.180000000000007</v>
      </c>
      <c r="E642">
        <f t="shared" ref="E642:E705" si="10">D642-C642</f>
        <v>1.1800000000000068</v>
      </c>
    </row>
    <row r="643" spans="1:5" x14ac:dyDescent="0.25">
      <c r="A643" t="s">
        <v>3</v>
      </c>
      <c r="B643" t="s">
        <v>2</v>
      </c>
      <c r="C643">
        <v>80</v>
      </c>
      <c r="D643">
        <v>81.900000000000006</v>
      </c>
      <c r="E643">
        <f t="shared" si="10"/>
        <v>1.9000000000000057</v>
      </c>
    </row>
    <row r="644" spans="1:5" x14ac:dyDescent="0.25">
      <c r="A644" t="s">
        <v>3</v>
      </c>
      <c r="B644" t="s">
        <v>2</v>
      </c>
      <c r="C644">
        <v>80</v>
      </c>
      <c r="D644">
        <v>81.41</v>
      </c>
      <c r="E644">
        <f t="shared" si="10"/>
        <v>1.4099999999999966</v>
      </c>
    </row>
    <row r="645" spans="1:5" x14ac:dyDescent="0.25">
      <c r="A645" t="s">
        <v>3</v>
      </c>
      <c r="B645" t="s">
        <v>2</v>
      </c>
      <c r="C645">
        <v>80</v>
      </c>
      <c r="D645">
        <v>80.87</v>
      </c>
      <c r="E645">
        <f t="shared" si="10"/>
        <v>0.87000000000000455</v>
      </c>
    </row>
    <row r="646" spans="1:5" x14ac:dyDescent="0.25">
      <c r="A646" t="s">
        <v>3</v>
      </c>
      <c r="B646" t="s">
        <v>2</v>
      </c>
      <c r="C646">
        <v>80</v>
      </c>
      <c r="D646">
        <v>80.95</v>
      </c>
      <c r="E646">
        <f t="shared" si="10"/>
        <v>0.95000000000000284</v>
      </c>
    </row>
    <row r="647" spans="1:5" x14ac:dyDescent="0.25">
      <c r="A647" t="s">
        <v>3</v>
      </c>
      <c r="B647" t="s">
        <v>2</v>
      </c>
      <c r="C647">
        <v>80</v>
      </c>
      <c r="D647">
        <v>80.33</v>
      </c>
      <c r="E647">
        <f t="shared" si="10"/>
        <v>0.32999999999999829</v>
      </c>
    </row>
    <row r="648" spans="1:5" x14ac:dyDescent="0.25">
      <c r="A648" t="s">
        <v>3</v>
      </c>
      <c r="B648" t="s">
        <v>2</v>
      </c>
      <c r="C648">
        <v>80</v>
      </c>
      <c r="D648">
        <v>80.709999999999994</v>
      </c>
      <c r="E648">
        <f t="shared" si="10"/>
        <v>0.70999999999999375</v>
      </c>
    </row>
    <row r="649" spans="1:5" x14ac:dyDescent="0.25">
      <c r="A649" t="s">
        <v>4</v>
      </c>
      <c r="B649" t="s">
        <v>1</v>
      </c>
      <c r="C649">
        <v>-20</v>
      </c>
      <c r="D649">
        <v>-23.94</v>
      </c>
      <c r="E649">
        <f t="shared" si="10"/>
        <v>-3.9400000000000013</v>
      </c>
    </row>
    <row r="650" spans="1:5" x14ac:dyDescent="0.25">
      <c r="A650" t="s">
        <v>4</v>
      </c>
      <c r="B650" t="s">
        <v>1</v>
      </c>
      <c r="C650">
        <v>-20</v>
      </c>
      <c r="D650">
        <v>-22.97</v>
      </c>
      <c r="E650">
        <f t="shared" si="10"/>
        <v>-2.9699999999999989</v>
      </c>
    </row>
    <row r="651" spans="1:5" x14ac:dyDescent="0.25">
      <c r="A651" t="s">
        <v>4</v>
      </c>
      <c r="B651" t="s">
        <v>1</v>
      </c>
      <c r="C651">
        <v>-20</v>
      </c>
      <c r="D651">
        <v>-23.31</v>
      </c>
      <c r="E651">
        <f t="shared" si="10"/>
        <v>-3.3099999999999987</v>
      </c>
    </row>
    <row r="652" spans="1:5" x14ac:dyDescent="0.25">
      <c r="A652" t="s">
        <v>4</v>
      </c>
      <c r="B652" t="s">
        <v>1</v>
      </c>
      <c r="C652">
        <v>-20</v>
      </c>
      <c r="D652">
        <v>-22.39</v>
      </c>
      <c r="E652">
        <f t="shared" si="10"/>
        <v>-2.3900000000000006</v>
      </c>
    </row>
    <row r="653" spans="1:5" x14ac:dyDescent="0.25">
      <c r="A653" t="s">
        <v>4</v>
      </c>
      <c r="B653" t="s">
        <v>1</v>
      </c>
      <c r="C653">
        <v>-20</v>
      </c>
      <c r="D653">
        <v>-23.8</v>
      </c>
      <c r="E653">
        <f t="shared" si="10"/>
        <v>-3.8000000000000007</v>
      </c>
    </row>
    <row r="654" spans="1:5" x14ac:dyDescent="0.25">
      <c r="A654" t="s">
        <v>4</v>
      </c>
      <c r="B654" t="s">
        <v>1</v>
      </c>
      <c r="C654">
        <v>-20</v>
      </c>
      <c r="D654">
        <v>-21.72</v>
      </c>
      <c r="E654">
        <f t="shared" si="10"/>
        <v>-1.7199999999999989</v>
      </c>
    </row>
    <row r="655" spans="1:5" x14ac:dyDescent="0.25">
      <c r="A655" t="s">
        <v>4</v>
      </c>
      <c r="B655" t="s">
        <v>1</v>
      </c>
      <c r="C655">
        <v>-20</v>
      </c>
      <c r="D655">
        <v>-22.18</v>
      </c>
      <c r="E655">
        <f t="shared" si="10"/>
        <v>-2.1799999999999997</v>
      </c>
    </row>
    <row r="656" spans="1:5" x14ac:dyDescent="0.25">
      <c r="A656" t="s">
        <v>4</v>
      </c>
      <c r="B656" t="s">
        <v>1</v>
      </c>
      <c r="C656">
        <v>-20</v>
      </c>
      <c r="D656">
        <v>-22.73</v>
      </c>
      <c r="E656">
        <f t="shared" si="10"/>
        <v>-2.7300000000000004</v>
      </c>
    </row>
    <row r="657" spans="1:5" x14ac:dyDescent="0.25">
      <c r="A657" t="s">
        <v>4</v>
      </c>
      <c r="B657" t="s">
        <v>1</v>
      </c>
      <c r="C657">
        <v>-20</v>
      </c>
      <c r="D657">
        <v>-22.17</v>
      </c>
      <c r="E657">
        <f t="shared" si="10"/>
        <v>-2.1700000000000017</v>
      </c>
    </row>
    <row r="658" spans="1:5" x14ac:dyDescent="0.25">
      <c r="A658" t="s">
        <v>4</v>
      </c>
      <c r="B658" t="s">
        <v>1</v>
      </c>
      <c r="C658">
        <v>-20</v>
      </c>
      <c r="D658">
        <v>-22</v>
      </c>
      <c r="E658">
        <f t="shared" si="10"/>
        <v>-2</v>
      </c>
    </row>
    <row r="659" spans="1:5" x14ac:dyDescent="0.25">
      <c r="A659" t="s">
        <v>4</v>
      </c>
      <c r="B659" t="s">
        <v>1</v>
      </c>
      <c r="C659">
        <v>-20</v>
      </c>
      <c r="D659">
        <v>-21.59</v>
      </c>
      <c r="E659">
        <f t="shared" si="10"/>
        <v>-1.5899999999999999</v>
      </c>
    </row>
    <row r="660" spans="1:5" x14ac:dyDescent="0.25">
      <c r="A660" t="s">
        <v>4</v>
      </c>
      <c r="B660" t="s">
        <v>1</v>
      </c>
      <c r="C660">
        <v>-20</v>
      </c>
      <c r="D660">
        <v>-22.36</v>
      </c>
      <c r="E660">
        <f t="shared" si="10"/>
        <v>-2.3599999999999994</v>
      </c>
    </row>
    <row r="661" spans="1:5" x14ac:dyDescent="0.25">
      <c r="A661" t="s">
        <v>4</v>
      </c>
      <c r="B661" t="s">
        <v>1</v>
      </c>
      <c r="C661">
        <v>-20</v>
      </c>
      <c r="D661">
        <v>-22</v>
      </c>
      <c r="E661">
        <f t="shared" si="10"/>
        <v>-2</v>
      </c>
    </row>
    <row r="662" spans="1:5" x14ac:dyDescent="0.25">
      <c r="A662" t="s">
        <v>4</v>
      </c>
      <c r="B662" t="s">
        <v>1</v>
      </c>
      <c r="C662">
        <v>-20</v>
      </c>
      <c r="D662">
        <v>-23.22</v>
      </c>
      <c r="E662">
        <f t="shared" si="10"/>
        <v>-3.2199999999999989</v>
      </c>
    </row>
    <row r="663" spans="1:5" x14ac:dyDescent="0.25">
      <c r="A663" t="s">
        <v>4</v>
      </c>
      <c r="B663" t="s">
        <v>1</v>
      </c>
      <c r="C663">
        <v>-20</v>
      </c>
      <c r="D663">
        <v>-24.44</v>
      </c>
      <c r="E663">
        <f t="shared" si="10"/>
        <v>-4.4400000000000013</v>
      </c>
    </row>
    <row r="664" spans="1:5" x14ac:dyDescent="0.25">
      <c r="A664" t="s">
        <v>4</v>
      </c>
      <c r="B664" t="s">
        <v>1</v>
      </c>
      <c r="C664">
        <v>-20</v>
      </c>
      <c r="D664">
        <v>-25.15</v>
      </c>
      <c r="E664">
        <f t="shared" si="10"/>
        <v>-5.1499999999999986</v>
      </c>
    </row>
    <row r="665" spans="1:5" x14ac:dyDescent="0.25">
      <c r="A665" t="s">
        <v>4</v>
      </c>
      <c r="B665" t="s">
        <v>1</v>
      </c>
      <c r="C665">
        <v>-20</v>
      </c>
      <c r="D665">
        <v>-24.51</v>
      </c>
      <c r="E665">
        <f t="shared" si="10"/>
        <v>-4.5100000000000016</v>
      </c>
    </row>
    <row r="666" spans="1:5" x14ac:dyDescent="0.25">
      <c r="A666" t="s">
        <v>4</v>
      </c>
      <c r="B666" t="s">
        <v>1</v>
      </c>
      <c r="C666">
        <v>-20</v>
      </c>
      <c r="D666">
        <v>-23.04</v>
      </c>
      <c r="E666">
        <f t="shared" si="10"/>
        <v>-3.0399999999999991</v>
      </c>
    </row>
    <row r="667" spans="1:5" x14ac:dyDescent="0.25">
      <c r="A667" t="s">
        <v>4</v>
      </c>
      <c r="B667" t="s">
        <v>1</v>
      </c>
      <c r="C667">
        <v>-20</v>
      </c>
      <c r="D667">
        <v>-22.27</v>
      </c>
      <c r="E667">
        <f t="shared" si="10"/>
        <v>-2.2699999999999996</v>
      </c>
    </row>
    <row r="668" spans="1:5" x14ac:dyDescent="0.25">
      <c r="A668" t="s">
        <v>4</v>
      </c>
      <c r="B668" t="s">
        <v>1</v>
      </c>
      <c r="C668">
        <v>-20</v>
      </c>
      <c r="D668">
        <v>-22.95</v>
      </c>
      <c r="E668">
        <f t="shared" si="10"/>
        <v>-2.9499999999999993</v>
      </c>
    </row>
    <row r="669" spans="1:5" x14ac:dyDescent="0.25">
      <c r="A669" t="s">
        <v>4</v>
      </c>
      <c r="B669" t="s">
        <v>1</v>
      </c>
      <c r="C669">
        <v>-20</v>
      </c>
      <c r="D669">
        <v>-23.56</v>
      </c>
      <c r="E669">
        <f t="shared" si="10"/>
        <v>-3.5599999999999987</v>
      </c>
    </row>
    <row r="670" spans="1:5" x14ac:dyDescent="0.25">
      <c r="A670" t="s">
        <v>4</v>
      </c>
      <c r="B670" t="s">
        <v>1</v>
      </c>
      <c r="C670">
        <v>-20</v>
      </c>
      <c r="D670">
        <v>-23.76</v>
      </c>
      <c r="E670">
        <f t="shared" si="10"/>
        <v>-3.7600000000000016</v>
      </c>
    </row>
    <row r="671" spans="1:5" x14ac:dyDescent="0.25">
      <c r="A671" t="s">
        <v>4</v>
      </c>
      <c r="B671" t="s">
        <v>1</v>
      </c>
      <c r="C671">
        <v>-20</v>
      </c>
      <c r="D671">
        <v>-25.86</v>
      </c>
      <c r="E671">
        <f t="shared" si="10"/>
        <v>-5.8599999999999994</v>
      </c>
    </row>
    <row r="672" spans="1:5" x14ac:dyDescent="0.25">
      <c r="A672" t="s">
        <v>4</v>
      </c>
      <c r="B672" t="s">
        <v>1</v>
      </c>
      <c r="C672">
        <v>-20</v>
      </c>
      <c r="D672">
        <v>-21.46</v>
      </c>
      <c r="E672">
        <f t="shared" si="10"/>
        <v>-1.4600000000000009</v>
      </c>
    </row>
    <row r="673" spans="1:5" x14ac:dyDescent="0.25">
      <c r="A673" t="s">
        <v>4</v>
      </c>
      <c r="B673" t="s">
        <v>1</v>
      </c>
      <c r="C673">
        <v>-20</v>
      </c>
      <c r="D673">
        <v>-23.5</v>
      </c>
      <c r="E673">
        <f t="shared" si="10"/>
        <v>-3.5</v>
      </c>
    </row>
    <row r="674" spans="1:5" x14ac:dyDescent="0.25">
      <c r="A674" t="s">
        <v>4</v>
      </c>
      <c r="B674" t="s">
        <v>1</v>
      </c>
      <c r="C674">
        <v>-20</v>
      </c>
      <c r="D674">
        <v>-23.78</v>
      </c>
      <c r="E674">
        <f t="shared" si="10"/>
        <v>-3.7800000000000011</v>
      </c>
    </row>
    <row r="675" spans="1:5" x14ac:dyDescent="0.25">
      <c r="A675" t="s">
        <v>4</v>
      </c>
      <c r="B675" t="s">
        <v>2</v>
      </c>
      <c r="C675">
        <v>-20</v>
      </c>
      <c r="D675">
        <v>-23.12</v>
      </c>
      <c r="E675">
        <f t="shared" si="10"/>
        <v>-3.120000000000001</v>
      </c>
    </row>
    <row r="676" spans="1:5" x14ac:dyDescent="0.25">
      <c r="A676" t="s">
        <v>4</v>
      </c>
      <c r="B676" t="s">
        <v>2</v>
      </c>
      <c r="C676">
        <v>-20</v>
      </c>
      <c r="D676">
        <v>-22.83</v>
      </c>
      <c r="E676">
        <f t="shared" si="10"/>
        <v>-2.8299999999999983</v>
      </c>
    </row>
    <row r="677" spans="1:5" x14ac:dyDescent="0.25">
      <c r="A677" t="s">
        <v>4</v>
      </c>
      <c r="B677" t="s">
        <v>2</v>
      </c>
      <c r="C677">
        <v>-20</v>
      </c>
      <c r="D677">
        <v>-22.79</v>
      </c>
      <c r="E677">
        <f t="shared" si="10"/>
        <v>-2.7899999999999991</v>
      </c>
    </row>
    <row r="678" spans="1:5" x14ac:dyDescent="0.25">
      <c r="A678" t="s">
        <v>4</v>
      </c>
      <c r="B678" t="s">
        <v>2</v>
      </c>
      <c r="C678">
        <v>-20</v>
      </c>
      <c r="D678">
        <v>-22.61</v>
      </c>
      <c r="E678">
        <f t="shared" si="10"/>
        <v>-2.6099999999999994</v>
      </c>
    </row>
    <row r="679" spans="1:5" x14ac:dyDescent="0.25">
      <c r="A679" t="s">
        <v>4</v>
      </c>
      <c r="B679" t="s">
        <v>2</v>
      </c>
      <c r="C679">
        <v>-20</v>
      </c>
      <c r="D679">
        <v>-23.51</v>
      </c>
      <c r="E679">
        <f t="shared" si="10"/>
        <v>-3.5100000000000016</v>
      </c>
    </row>
    <row r="680" spans="1:5" x14ac:dyDescent="0.25">
      <c r="A680" t="s">
        <v>4</v>
      </c>
      <c r="B680" t="s">
        <v>2</v>
      </c>
      <c r="C680">
        <v>-20</v>
      </c>
      <c r="D680">
        <v>-22.79</v>
      </c>
      <c r="E680">
        <f t="shared" si="10"/>
        <v>-2.7899999999999991</v>
      </c>
    </row>
    <row r="681" spans="1:5" x14ac:dyDescent="0.25">
      <c r="A681" t="s">
        <v>4</v>
      </c>
      <c r="B681" t="s">
        <v>2</v>
      </c>
      <c r="C681">
        <v>-20</v>
      </c>
      <c r="D681">
        <v>-22.75</v>
      </c>
      <c r="E681">
        <f t="shared" si="10"/>
        <v>-2.75</v>
      </c>
    </row>
    <row r="682" spans="1:5" x14ac:dyDescent="0.25">
      <c r="A682" t="s">
        <v>4</v>
      </c>
      <c r="B682" t="s">
        <v>2</v>
      </c>
      <c r="C682">
        <v>-20</v>
      </c>
      <c r="D682">
        <v>-23.82</v>
      </c>
      <c r="E682">
        <f t="shared" si="10"/>
        <v>-3.8200000000000003</v>
      </c>
    </row>
    <row r="683" spans="1:5" x14ac:dyDescent="0.25">
      <c r="A683" t="s">
        <v>4</v>
      </c>
      <c r="B683" t="s">
        <v>2</v>
      </c>
      <c r="C683">
        <v>-20</v>
      </c>
      <c r="D683">
        <v>-23.27</v>
      </c>
      <c r="E683">
        <f t="shared" si="10"/>
        <v>-3.2699999999999996</v>
      </c>
    </row>
    <row r="684" spans="1:5" x14ac:dyDescent="0.25">
      <c r="A684" t="s">
        <v>4</v>
      </c>
      <c r="B684" t="s">
        <v>2</v>
      </c>
      <c r="C684">
        <v>-20</v>
      </c>
      <c r="D684">
        <v>-23.27</v>
      </c>
      <c r="E684">
        <f t="shared" si="10"/>
        <v>-3.2699999999999996</v>
      </c>
    </row>
    <row r="685" spans="1:5" x14ac:dyDescent="0.25">
      <c r="A685" t="s">
        <v>4</v>
      </c>
      <c r="B685" t="s">
        <v>2</v>
      </c>
      <c r="C685">
        <v>-20</v>
      </c>
      <c r="D685">
        <v>-23.07</v>
      </c>
      <c r="E685">
        <f t="shared" si="10"/>
        <v>-3.0700000000000003</v>
      </c>
    </row>
    <row r="686" spans="1:5" x14ac:dyDescent="0.25">
      <c r="A686" t="s">
        <v>4</v>
      </c>
      <c r="B686" t="s">
        <v>2</v>
      </c>
      <c r="C686">
        <v>-20</v>
      </c>
      <c r="D686">
        <v>-22.57</v>
      </c>
      <c r="E686">
        <f t="shared" si="10"/>
        <v>-2.5700000000000003</v>
      </c>
    </row>
    <row r="687" spans="1:5" x14ac:dyDescent="0.25">
      <c r="A687" t="s">
        <v>4</v>
      </c>
      <c r="B687" t="s">
        <v>2</v>
      </c>
      <c r="C687">
        <v>-20</v>
      </c>
      <c r="D687">
        <v>-23.17</v>
      </c>
      <c r="E687">
        <f t="shared" si="10"/>
        <v>-3.1700000000000017</v>
      </c>
    </row>
    <row r="688" spans="1:5" x14ac:dyDescent="0.25">
      <c r="A688" t="s">
        <v>4</v>
      </c>
      <c r="B688" t="s">
        <v>2</v>
      </c>
      <c r="C688">
        <v>-20</v>
      </c>
      <c r="D688">
        <v>-22.91</v>
      </c>
      <c r="E688">
        <f t="shared" si="10"/>
        <v>-2.91</v>
      </c>
    </row>
    <row r="689" spans="1:5" x14ac:dyDescent="0.25">
      <c r="A689" t="s">
        <v>4</v>
      </c>
      <c r="B689" t="s">
        <v>2</v>
      </c>
      <c r="C689">
        <v>-20</v>
      </c>
      <c r="D689">
        <v>-22.43</v>
      </c>
      <c r="E689">
        <f t="shared" si="10"/>
        <v>-2.4299999999999997</v>
      </c>
    </row>
    <row r="690" spans="1:5" x14ac:dyDescent="0.25">
      <c r="A690" t="s">
        <v>4</v>
      </c>
      <c r="B690" t="s">
        <v>2</v>
      </c>
      <c r="C690">
        <v>-20</v>
      </c>
      <c r="D690">
        <v>-22.27</v>
      </c>
      <c r="E690">
        <f t="shared" si="10"/>
        <v>-2.2699999999999996</v>
      </c>
    </row>
    <row r="691" spans="1:5" x14ac:dyDescent="0.25">
      <c r="A691" t="s">
        <v>4</v>
      </c>
      <c r="B691" t="s">
        <v>2</v>
      </c>
      <c r="C691">
        <v>-20</v>
      </c>
      <c r="D691">
        <v>-21.94</v>
      </c>
      <c r="E691">
        <f t="shared" si="10"/>
        <v>-1.9400000000000013</v>
      </c>
    </row>
    <row r="692" spans="1:5" x14ac:dyDescent="0.25">
      <c r="A692" t="s">
        <v>4</v>
      </c>
      <c r="B692" t="s">
        <v>2</v>
      </c>
      <c r="C692">
        <v>-20</v>
      </c>
      <c r="D692">
        <v>-21.57</v>
      </c>
      <c r="E692">
        <f t="shared" si="10"/>
        <v>-1.5700000000000003</v>
      </c>
    </row>
    <row r="693" spans="1:5" x14ac:dyDescent="0.25">
      <c r="A693" t="s">
        <v>4</v>
      </c>
      <c r="B693" t="s">
        <v>2</v>
      </c>
      <c r="C693">
        <v>-20</v>
      </c>
      <c r="D693">
        <v>-20.43</v>
      </c>
      <c r="E693">
        <f t="shared" si="10"/>
        <v>-0.42999999999999972</v>
      </c>
    </row>
    <row r="694" spans="1:5" x14ac:dyDescent="0.25">
      <c r="A694" t="s">
        <v>4</v>
      </c>
      <c r="B694" t="s">
        <v>2</v>
      </c>
      <c r="C694">
        <v>-20</v>
      </c>
      <c r="D694">
        <v>-21.24</v>
      </c>
      <c r="E694">
        <f t="shared" si="10"/>
        <v>-1.2399999999999984</v>
      </c>
    </row>
    <row r="695" spans="1:5" x14ac:dyDescent="0.25">
      <c r="A695" t="s">
        <v>4</v>
      </c>
      <c r="B695" t="s">
        <v>2</v>
      </c>
      <c r="C695">
        <v>-20</v>
      </c>
      <c r="D695">
        <v>-20.12</v>
      </c>
      <c r="E695">
        <f t="shared" si="10"/>
        <v>-0.12000000000000099</v>
      </c>
    </row>
    <row r="696" spans="1:5" x14ac:dyDescent="0.25">
      <c r="A696" t="s">
        <v>4</v>
      </c>
      <c r="B696" t="s">
        <v>2</v>
      </c>
      <c r="C696">
        <v>-20</v>
      </c>
      <c r="D696">
        <v>-20.65</v>
      </c>
      <c r="E696">
        <f t="shared" si="10"/>
        <v>-0.64999999999999858</v>
      </c>
    </row>
    <row r="697" spans="1:5" x14ac:dyDescent="0.25">
      <c r="A697" t="s">
        <v>4</v>
      </c>
      <c r="B697" t="s">
        <v>2</v>
      </c>
      <c r="C697">
        <v>-20</v>
      </c>
      <c r="D697">
        <v>-21.47</v>
      </c>
      <c r="E697">
        <f t="shared" si="10"/>
        <v>-1.4699999999999989</v>
      </c>
    </row>
    <row r="698" spans="1:5" x14ac:dyDescent="0.25">
      <c r="A698" t="s">
        <v>4</v>
      </c>
      <c r="B698" t="s">
        <v>2</v>
      </c>
      <c r="C698">
        <v>-20</v>
      </c>
      <c r="D698">
        <v>-19.739999999999998</v>
      </c>
      <c r="E698">
        <f t="shared" si="10"/>
        <v>0.26000000000000156</v>
      </c>
    </row>
    <row r="699" spans="1:5" x14ac:dyDescent="0.25">
      <c r="A699" t="s">
        <v>4</v>
      </c>
      <c r="B699" t="s">
        <v>2</v>
      </c>
      <c r="C699">
        <v>-20</v>
      </c>
      <c r="D699">
        <v>-22.21</v>
      </c>
      <c r="E699">
        <f t="shared" si="10"/>
        <v>-2.2100000000000009</v>
      </c>
    </row>
    <row r="700" spans="1:5" x14ac:dyDescent="0.25">
      <c r="A700" t="s">
        <v>4</v>
      </c>
      <c r="B700" t="s">
        <v>2</v>
      </c>
      <c r="C700">
        <v>-20</v>
      </c>
      <c r="D700">
        <v>-23.15</v>
      </c>
      <c r="E700">
        <f t="shared" si="10"/>
        <v>-3.1499999999999986</v>
      </c>
    </row>
    <row r="701" spans="1:5" x14ac:dyDescent="0.25">
      <c r="A701" t="s">
        <v>4</v>
      </c>
      <c r="B701" t="s">
        <v>1</v>
      </c>
      <c r="C701">
        <v>-40</v>
      </c>
      <c r="D701">
        <v>-45.89</v>
      </c>
      <c r="E701">
        <f t="shared" si="10"/>
        <v>-5.8900000000000006</v>
      </c>
    </row>
    <row r="702" spans="1:5" x14ac:dyDescent="0.25">
      <c r="A702" t="s">
        <v>4</v>
      </c>
      <c r="B702" t="s">
        <v>1</v>
      </c>
      <c r="C702">
        <v>-40</v>
      </c>
      <c r="D702">
        <v>-45.43</v>
      </c>
      <c r="E702">
        <f t="shared" si="10"/>
        <v>-5.43</v>
      </c>
    </row>
    <row r="703" spans="1:5" x14ac:dyDescent="0.25">
      <c r="A703" t="s">
        <v>4</v>
      </c>
      <c r="B703" t="s">
        <v>1</v>
      </c>
      <c r="C703">
        <v>-40</v>
      </c>
      <c r="D703">
        <v>-44.97</v>
      </c>
      <c r="E703">
        <f t="shared" si="10"/>
        <v>-4.9699999999999989</v>
      </c>
    </row>
    <row r="704" spans="1:5" x14ac:dyDescent="0.25">
      <c r="A704" t="s">
        <v>4</v>
      </c>
      <c r="B704" t="s">
        <v>1</v>
      </c>
      <c r="C704">
        <v>-40</v>
      </c>
      <c r="D704">
        <v>-43.33</v>
      </c>
      <c r="E704">
        <f t="shared" si="10"/>
        <v>-3.3299999999999983</v>
      </c>
    </row>
    <row r="705" spans="1:5" x14ac:dyDescent="0.25">
      <c r="A705" t="s">
        <v>4</v>
      </c>
      <c r="B705" t="s">
        <v>1</v>
      </c>
      <c r="C705">
        <v>-40</v>
      </c>
      <c r="D705">
        <v>-43.06</v>
      </c>
      <c r="E705">
        <f t="shared" si="10"/>
        <v>-3.0600000000000023</v>
      </c>
    </row>
    <row r="706" spans="1:5" x14ac:dyDescent="0.25">
      <c r="A706" t="s">
        <v>4</v>
      </c>
      <c r="B706" t="s">
        <v>1</v>
      </c>
      <c r="C706">
        <v>-40</v>
      </c>
      <c r="D706">
        <v>-43.13</v>
      </c>
      <c r="E706">
        <f t="shared" ref="E706:E769" si="11">D706-C706</f>
        <v>-3.1300000000000026</v>
      </c>
    </row>
    <row r="707" spans="1:5" x14ac:dyDescent="0.25">
      <c r="A707" t="s">
        <v>4</v>
      </c>
      <c r="B707" t="s">
        <v>1</v>
      </c>
      <c r="C707">
        <v>-40</v>
      </c>
      <c r="D707">
        <v>-41.62</v>
      </c>
      <c r="E707">
        <f t="shared" si="11"/>
        <v>-1.6199999999999974</v>
      </c>
    </row>
    <row r="708" spans="1:5" x14ac:dyDescent="0.25">
      <c r="A708" t="s">
        <v>4</v>
      </c>
      <c r="B708" t="s">
        <v>1</v>
      </c>
      <c r="C708">
        <v>-40</v>
      </c>
      <c r="D708">
        <v>-43.69</v>
      </c>
      <c r="E708">
        <f t="shared" si="11"/>
        <v>-3.6899999999999977</v>
      </c>
    </row>
    <row r="709" spans="1:5" x14ac:dyDescent="0.25">
      <c r="A709" t="s">
        <v>4</v>
      </c>
      <c r="B709" t="s">
        <v>1</v>
      </c>
      <c r="C709">
        <v>-40</v>
      </c>
      <c r="D709">
        <v>-43.83</v>
      </c>
      <c r="E709">
        <f t="shared" si="11"/>
        <v>-3.8299999999999983</v>
      </c>
    </row>
    <row r="710" spans="1:5" x14ac:dyDescent="0.25">
      <c r="A710" t="s">
        <v>4</v>
      </c>
      <c r="B710" t="s">
        <v>1</v>
      </c>
      <c r="C710">
        <v>-40</v>
      </c>
      <c r="D710">
        <v>-45.01</v>
      </c>
      <c r="E710">
        <f t="shared" si="11"/>
        <v>-5.009999999999998</v>
      </c>
    </row>
    <row r="711" spans="1:5" x14ac:dyDescent="0.25">
      <c r="A711" t="s">
        <v>4</v>
      </c>
      <c r="B711" t="s">
        <v>1</v>
      </c>
      <c r="C711">
        <v>-40</v>
      </c>
      <c r="D711">
        <v>-45.09</v>
      </c>
      <c r="E711">
        <f t="shared" si="11"/>
        <v>-5.0900000000000034</v>
      </c>
    </row>
    <row r="712" spans="1:5" x14ac:dyDescent="0.25">
      <c r="A712" t="s">
        <v>4</v>
      </c>
      <c r="B712" t="s">
        <v>1</v>
      </c>
      <c r="C712">
        <v>-40</v>
      </c>
      <c r="D712">
        <v>-46.16</v>
      </c>
      <c r="E712">
        <f t="shared" si="11"/>
        <v>-6.1599999999999966</v>
      </c>
    </row>
    <row r="713" spans="1:5" x14ac:dyDescent="0.25">
      <c r="A713" t="s">
        <v>4</v>
      </c>
      <c r="B713" t="s">
        <v>1</v>
      </c>
      <c r="C713">
        <v>-40</v>
      </c>
      <c r="D713">
        <v>-44.95</v>
      </c>
      <c r="E713">
        <f t="shared" si="11"/>
        <v>-4.9500000000000028</v>
      </c>
    </row>
    <row r="714" spans="1:5" x14ac:dyDescent="0.25">
      <c r="A714" t="s">
        <v>4</v>
      </c>
      <c r="B714" t="s">
        <v>1</v>
      </c>
      <c r="C714">
        <v>-40</v>
      </c>
      <c r="D714">
        <v>-43.25</v>
      </c>
      <c r="E714">
        <f t="shared" si="11"/>
        <v>-3.25</v>
      </c>
    </row>
    <row r="715" spans="1:5" x14ac:dyDescent="0.25">
      <c r="A715" t="s">
        <v>4</v>
      </c>
      <c r="B715" t="s">
        <v>1</v>
      </c>
      <c r="C715">
        <v>-40</v>
      </c>
      <c r="D715">
        <v>-42.69</v>
      </c>
      <c r="E715">
        <f t="shared" si="11"/>
        <v>-2.6899999999999977</v>
      </c>
    </row>
    <row r="716" spans="1:5" x14ac:dyDescent="0.25">
      <c r="A716" t="s">
        <v>4</v>
      </c>
      <c r="B716" t="s">
        <v>1</v>
      </c>
      <c r="C716">
        <v>-40</v>
      </c>
      <c r="D716">
        <v>-43.94</v>
      </c>
      <c r="E716">
        <f t="shared" si="11"/>
        <v>-3.9399999999999977</v>
      </c>
    </row>
    <row r="717" spans="1:5" x14ac:dyDescent="0.25">
      <c r="A717" t="s">
        <v>4</v>
      </c>
      <c r="B717" t="s">
        <v>1</v>
      </c>
      <c r="C717">
        <v>-40</v>
      </c>
      <c r="D717">
        <v>-42.67</v>
      </c>
      <c r="E717">
        <f t="shared" si="11"/>
        <v>-2.6700000000000017</v>
      </c>
    </row>
    <row r="718" spans="1:5" x14ac:dyDescent="0.25">
      <c r="A718" t="s">
        <v>4</v>
      </c>
      <c r="B718" t="s">
        <v>1</v>
      </c>
      <c r="C718">
        <v>-40</v>
      </c>
      <c r="D718">
        <v>-42.3</v>
      </c>
      <c r="E718">
        <f t="shared" si="11"/>
        <v>-2.2999999999999972</v>
      </c>
    </row>
    <row r="719" spans="1:5" x14ac:dyDescent="0.25">
      <c r="A719" t="s">
        <v>4</v>
      </c>
      <c r="B719" t="s">
        <v>1</v>
      </c>
      <c r="C719">
        <v>-40</v>
      </c>
      <c r="D719">
        <v>-43.47</v>
      </c>
      <c r="E719">
        <f t="shared" si="11"/>
        <v>-3.4699999999999989</v>
      </c>
    </row>
    <row r="720" spans="1:5" x14ac:dyDescent="0.25">
      <c r="A720" t="s">
        <v>4</v>
      </c>
      <c r="B720" t="s">
        <v>2</v>
      </c>
      <c r="C720">
        <v>-40</v>
      </c>
      <c r="D720">
        <v>-44.18</v>
      </c>
      <c r="E720">
        <f t="shared" si="11"/>
        <v>-4.18</v>
      </c>
    </row>
    <row r="721" spans="1:5" x14ac:dyDescent="0.25">
      <c r="A721" t="s">
        <v>4</v>
      </c>
      <c r="B721" t="s">
        <v>2</v>
      </c>
      <c r="C721">
        <v>-40</v>
      </c>
      <c r="D721">
        <v>-43.61</v>
      </c>
      <c r="E721">
        <f t="shared" si="11"/>
        <v>-3.6099999999999994</v>
      </c>
    </row>
    <row r="722" spans="1:5" x14ac:dyDescent="0.25">
      <c r="A722" t="s">
        <v>4</v>
      </c>
      <c r="B722" t="s">
        <v>2</v>
      </c>
      <c r="C722">
        <v>-40</v>
      </c>
      <c r="D722">
        <v>-44.44</v>
      </c>
      <c r="E722">
        <f t="shared" si="11"/>
        <v>-4.4399999999999977</v>
      </c>
    </row>
    <row r="723" spans="1:5" x14ac:dyDescent="0.25">
      <c r="A723" t="s">
        <v>4</v>
      </c>
      <c r="B723" t="s">
        <v>2</v>
      </c>
      <c r="C723">
        <v>-40</v>
      </c>
      <c r="D723">
        <v>-42.46</v>
      </c>
      <c r="E723">
        <f t="shared" si="11"/>
        <v>-2.4600000000000009</v>
      </c>
    </row>
    <row r="724" spans="1:5" x14ac:dyDescent="0.25">
      <c r="A724" t="s">
        <v>4</v>
      </c>
      <c r="B724" t="s">
        <v>2</v>
      </c>
      <c r="C724">
        <v>-40</v>
      </c>
      <c r="D724">
        <v>-41.24</v>
      </c>
      <c r="E724">
        <f t="shared" si="11"/>
        <v>-1.240000000000002</v>
      </c>
    </row>
    <row r="725" spans="1:5" x14ac:dyDescent="0.25">
      <c r="A725" t="s">
        <v>4</v>
      </c>
      <c r="B725" t="s">
        <v>2</v>
      </c>
      <c r="C725">
        <v>-40</v>
      </c>
      <c r="D725">
        <v>-43.22</v>
      </c>
      <c r="E725">
        <f t="shared" si="11"/>
        <v>-3.2199999999999989</v>
      </c>
    </row>
    <row r="726" spans="1:5" x14ac:dyDescent="0.25">
      <c r="A726" t="s">
        <v>4</v>
      </c>
      <c r="B726" t="s">
        <v>2</v>
      </c>
      <c r="C726">
        <v>-40</v>
      </c>
      <c r="D726">
        <v>-42.14</v>
      </c>
      <c r="E726">
        <f t="shared" si="11"/>
        <v>-2.1400000000000006</v>
      </c>
    </row>
    <row r="727" spans="1:5" x14ac:dyDescent="0.25">
      <c r="A727" t="s">
        <v>4</v>
      </c>
      <c r="B727" t="s">
        <v>2</v>
      </c>
      <c r="C727">
        <v>-40</v>
      </c>
      <c r="D727">
        <v>-42.37</v>
      </c>
      <c r="E727">
        <f t="shared" si="11"/>
        <v>-2.3699999999999974</v>
      </c>
    </row>
    <row r="728" spans="1:5" x14ac:dyDescent="0.25">
      <c r="A728" t="s">
        <v>4</v>
      </c>
      <c r="B728" t="s">
        <v>2</v>
      </c>
      <c r="C728">
        <v>-40</v>
      </c>
      <c r="D728">
        <v>-42.63</v>
      </c>
      <c r="E728">
        <f t="shared" si="11"/>
        <v>-2.6300000000000026</v>
      </c>
    </row>
    <row r="729" spans="1:5" x14ac:dyDescent="0.25">
      <c r="A729" t="s">
        <v>4</v>
      </c>
      <c r="B729" t="s">
        <v>2</v>
      </c>
      <c r="C729">
        <v>-40</v>
      </c>
      <c r="D729">
        <v>-43</v>
      </c>
      <c r="E729">
        <f t="shared" si="11"/>
        <v>-3</v>
      </c>
    </row>
    <row r="730" spans="1:5" x14ac:dyDescent="0.25">
      <c r="A730" t="s">
        <v>4</v>
      </c>
      <c r="B730" t="s">
        <v>2</v>
      </c>
      <c r="C730">
        <v>-40</v>
      </c>
      <c r="D730">
        <v>-41.37</v>
      </c>
      <c r="E730">
        <f t="shared" si="11"/>
        <v>-1.3699999999999974</v>
      </c>
    </row>
    <row r="731" spans="1:5" x14ac:dyDescent="0.25">
      <c r="A731" t="s">
        <v>4</v>
      </c>
      <c r="B731" t="s">
        <v>2</v>
      </c>
      <c r="C731">
        <v>-40</v>
      </c>
      <c r="D731">
        <v>-41.2</v>
      </c>
      <c r="E731">
        <f t="shared" si="11"/>
        <v>-1.2000000000000028</v>
      </c>
    </row>
    <row r="732" spans="1:5" x14ac:dyDescent="0.25">
      <c r="A732" t="s">
        <v>4</v>
      </c>
      <c r="B732" t="s">
        <v>2</v>
      </c>
      <c r="C732">
        <v>-40</v>
      </c>
      <c r="D732">
        <v>-42.45</v>
      </c>
      <c r="E732">
        <f t="shared" si="11"/>
        <v>-2.4500000000000028</v>
      </c>
    </row>
    <row r="733" spans="1:5" x14ac:dyDescent="0.25">
      <c r="A733" t="s">
        <v>4</v>
      </c>
      <c r="B733" t="s">
        <v>2</v>
      </c>
      <c r="C733">
        <v>-40</v>
      </c>
      <c r="D733">
        <v>-42.69</v>
      </c>
      <c r="E733">
        <f t="shared" si="11"/>
        <v>-2.6899999999999977</v>
      </c>
    </row>
    <row r="734" spans="1:5" x14ac:dyDescent="0.25">
      <c r="A734" t="s">
        <v>4</v>
      </c>
      <c r="B734" t="s">
        <v>2</v>
      </c>
      <c r="C734">
        <v>-40</v>
      </c>
      <c r="D734">
        <v>-42.49</v>
      </c>
      <c r="E734">
        <f t="shared" si="11"/>
        <v>-2.490000000000002</v>
      </c>
    </row>
    <row r="735" spans="1:5" x14ac:dyDescent="0.25">
      <c r="A735" t="s">
        <v>4</v>
      </c>
      <c r="B735" t="s">
        <v>2</v>
      </c>
      <c r="C735">
        <v>-40</v>
      </c>
      <c r="D735">
        <v>-43.23</v>
      </c>
      <c r="E735">
        <f t="shared" si="11"/>
        <v>-3.2299999999999969</v>
      </c>
    </row>
    <row r="736" spans="1:5" x14ac:dyDescent="0.25">
      <c r="A736" t="s">
        <v>4</v>
      </c>
      <c r="B736" t="s">
        <v>2</v>
      </c>
      <c r="C736">
        <v>-40</v>
      </c>
      <c r="D736">
        <v>-43.06</v>
      </c>
      <c r="E736">
        <f t="shared" si="11"/>
        <v>-3.0600000000000023</v>
      </c>
    </row>
    <row r="737" spans="1:5" x14ac:dyDescent="0.25">
      <c r="A737" t="s">
        <v>4</v>
      </c>
      <c r="B737" t="s">
        <v>2</v>
      </c>
      <c r="C737">
        <v>-40</v>
      </c>
      <c r="D737">
        <v>-42.51</v>
      </c>
      <c r="E737">
        <f t="shared" si="11"/>
        <v>-2.509999999999998</v>
      </c>
    </row>
    <row r="738" spans="1:5" x14ac:dyDescent="0.25">
      <c r="A738" t="s">
        <v>4</v>
      </c>
      <c r="B738" t="s">
        <v>2</v>
      </c>
      <c r="C738">
        <v>-40</v>
      </c>
      <c r="D738">
        <v>-41.95</v>
      </c>
      <c r="E738">
        <f t="shared" si="11"/>
        <v>-1.9500000000000028</v>
      </c>
    </row>
    <row r="739" spans="1:5" x14ac:dyDescent="0.25">
      <c r="A739" t="s">
        <v>4</v>
      </c>
      <c r="B739" t="s">
        <v>1</v>
      </c>
      <c r="C739">
        <v>-60</v>
      </c>
      <c r="D739">
        <v>-60.45</v>
      </c>
      <c r="E739">
        <f t="shared" si="11"/>
        <v>-0.45000000000000284</v>
      </c>
    </row>
    <row r="740" spans="1:5" x14ac:dyDescent="0.25">
      <c r="A740" t="s">
        <v>4</v>
      </c>
      <c r="B740" t="s">
        <v>1</v>
      </c>
      <c r="C740">
        <v>-60</v>
      </c>
      <c r="D740">
        <v>-56.09</v>
      </c>
      <c r="E740">
        <f t="shared" si="11"/>
        <v>3.9099999999999966</v>
      </c>
    </row>
    <row r="741" spans="1:5" x14ac:dyDescent="0.25">
      <c r="A741" t="s">
        <v>4</v>
      </c>
      <c r="B741" t="s">
        <v>1</v>
      </c>
      <c r="C741">
        <v>-60</v>
      </c>
      <c r="D741">
        <v>-58.88</v>
      </c>
      <c r="E741">
        <f t="shared" si="11"/>
        <v>1.1199999999999974</v>
      </c>
    </row>
    <row r="742" spans="1:5" x14ac:dyDescent="0.25">
      <c r="A742" t="s">
        <v>4</v>
      </c>
      <c r="B742" t="s">
        <v>1</v>
      </c>
      <c r="C742">
        <v>-60</v>
      </c>
      <c r="D742">
        <v>-61.85</v>
      </c>
      <c r="E742">
        <f t="shared" si="11"/>
        <v>-1.8500000000000014</v>
      </c>
    </row>
    <row r="743" spans="1:5" x14ac:dyDescent="0.25">
      <c r="A743" t="s">
        <v>4</v>
      </c>
      <c r="B743" t="s">
        <v>1</v>
      </c>
      <c r="C743">
        <v>-60</v>
      </c>
      <c r="D743">
        <v>-62.33</v>
      </c>
      <c r="E743">
        <f t="shared" si="11"/>
        <v>-2.3299999999999983</v>
      </c>
    </row>
    <row r="744" spans="1:5" x14ac:dyDescent="0.25">
      <c r="A744" t="s">
        <v>4</v>
      </c>
      <c r="B744" t="s">
        <v>1</v>
      </c>
      <c r="C744">
        <v>-60</v>
      </c>
      <c r="D744">
        <v>-63.59</v>
      </c>
      <c r="E744">
        <f t="shared" si="11"/>
        <v>-3.5900000000000034</v>
      </c>
    </row>
    <row r="745" spans="1:5" x14ac:dyDescent="0.25">
      <c r="A745" t="s">
        <v>4</v>
      </c>
      <c r="B745" t="s">
        <v>1</v>
      </c>
      <c r="C745">
        <v>-60</v>
      </c>
      <c r="D745">
        <v>-60.98</v>
      </c>
      <c r="E745">
        <f t="shared" si="11"/>
        <v>-0.97999999999999687</v>
      </c>
    </row>
    <row r="746" spans="1:5" x14ac:dyDescent="0.25">
      <c r="A746" t="s">
        <v>4</v>
      </c>
      <c r="B746" t="s">
        <v>1</v>
      </c>
      <c r="C746">
        <v>-60</v>
      </c>
      <c r="D746">
        <v>-59.46</v>
      </c>
      <c r="E746">
        <f t="shared" si="11"/>
        <v>0.53999999999999915</v>
      </c>
    </row>
    <row r="747" spans="1:5" x14ac:dyDescent="0.25">
      <c r="A747" t="s">
        <v>4</v>
      </c>
      <c r="B747" t="s">
        <v>1</v>
      </c>
      <c r="C747">
        <v>-60</v>
      </c>
      <c r="D747">
        <v>-60.28</v>
      </c>
      <c r="E747">
        <f t="shared" si="11"/>
        <v>-0.28000000000000114</v>
      </c>
    </row>
    <row r="748" spans="1:5" x14ac:dyDescent="0.25">
      <c r="A748" t="s">
        <v>4</v>
      </c>
      <c r="B748" t="s">
        <v>1</v>
      </c>
      <c r="C748">
        <v>-60</v>
      </c>
      <c r="D748">
        <v>-60.25</v>
      </c>
      <c r="E748">
        <f t="shared" si="11"/>
        <v>-0.25</v>
      </c>
    </row>
    <row r="749" spans="1:5" x14ac:dyDescent="0.25">
      <c r="A749" t="s">
        <v>4</v>
      </c>
      <c r="B749" t="s">
        <v>1</v>
      </c>
      <c r="C749">
        <v>-60</v>
      </c>
      <c r="D749">
        <v>-60.84</v>
      </c>
      <c r="E749">
        <f t="shared" si="11"/>
        <v>-0.84000000000000341</v>
      </c>
    </row>
    <row r="750" spans="1:5" x14ac:dyDescent="0.25">
      <c r="A750" t="s">
        <v>4</v>
      </c>
      <c r="B750" t="s">
        <v>1</v>
      </c>
      <c r="C750">
        <v>-60</v>
      </c>
      <c r="D750">
        <v>-60.33</v>
      </c>
      <c r="E750">
        <f t="shared" si="11"/>
        <v>-0.32999999999999829</v>
      </c>
    </row>
    <row r="751" spans="1:5" x14ac:dyDescent="0.25">
      <c r="A751" t="s">
        <v>4</v>
      </c>
      <c r="B751" t="s">
        <v>1</v>
      </c>
      <c r="C751">
        <v>-60</v>
      </c>
      <c r="D751">
        <v>-60.64</v>
      </c>
      <c r="E751">
        <f t="shared" si="11"/>
        <v>-0.64000000000000057</v>
      </c>
    </row>
    <row r="752" spans="1:5" x14ac:dyDescent="0.25">
      <c r="A752" t="s">
        <v>4</v>
      </c>
      <c r="B752" t="s">
        <v>1</v>
      </c>
      <c r="C752">
        <v>-60</v>
      </c>
      <c r="D752">
        <v>-60.38</v>
      </c>
      <c r="E752">
        <f t="shared" si="11"/>
        <v>-0.38000000000000256</v>
      </c>
    </row>
    <row r="753" spans="1:5" x14ac:dyDescent="0.25">
      <c r="A753" t="s">
        <v>4</v>
      </c>
      <c r="B753" t="s">
        <v>1</v>
      </c>
      <c r="C753">
        <v>-60</v>
      </c>
      <c r="D753">
        <v>-60.82</v>
      </c>
      <c r="E753">
        <f t="shared" si="11"/>
        <v>-0.82000000000000028</v>
      </c>
    </row>
    <row r="754" spans="1:5" x14ac:dyDescent="0.25">
      <c r="A754" t="s">
        <v>4</v>
      </c>
      <c r="B754" t="s">
        <v>1</v>
      </c>
      <c r="C754">
        <v>-60</v>
      </c>
      <c r="D754">
        <v>-61.36</v>
      </c>
      <c r="E754">
        <f t="shared" si="11"/>
        <v>-1.3599999999999994</v>
      </c>
    </row>
    <row r="755" spans="1:5" x14ac:dyDescent="0.25">
      <c r="A755" t="s">
        <v>4</v>
      </c>
      <c r="B755" t="s">
        <v>1</v>
      </c>
      <c r="C755">
        <v>-60</v>
      </c>
      <c r="D755">
        <v>-60.92</v>
      </c>
      <c r="E755">
        <f t="shared" si="11"/>
        <v>-0.92000000000000171</v>
      </c>
    </row>
    <row r="756" spans="1:5" x14ac:dyDescent="0.25">
      <c r="A756" t="s">
        <v>4</v>
      </c>
      <c r="B756" t="s">
        <v>1</v>
      </c>
      <c r="C756">
        <v>-60</v>
      </c>
      <c r="D756">
        <v>-62.07</v>
      </c>
      <c r="E756">
        <f t="shared" si="11"/>
        <v>-2.0700000000000003</v>
      </c>
    </row>
    <row r="757" spans="1:5" x14ac:dyDescent="0.25">
      <c r="A757" t="s">
        <v>4</v>
      </c>
      <c r="B757" t="s">
        <v>1</v>
      </c>
      <c r="C757">
        <v>-60</v>
      </c>
      <c r="D757">
        <v>-62.65</v>
      </c>
      <c r="E757">
        <f t="shared" si="11"/>
        <v>-2.6499999999999986</v>
      </c>
    </row>
    <row r="758" spans="1:5" x14ac:dyDescent="0.25">
      <c r="A758" t="s">
        <v>4</v>
      </c>
      <c r="B758" t="s">
        <v>1</v>
      </c>
      <c r="C758">
        <v>-60</v>
      </c>
      <c r="D758">
        <v>-64.02</v>
      </c>
      <c r="E758">
        <f t="shared" si="11"/>
        <v>-4.019999999999996</v>
      </c>
    </row>
    <row r="759" spans="1:5" x14ac:dyDescent="0.25">
      <c r="A759" t="s">
        <v>4</v>
      </c>
      <c r="B759" t="s">
        <v>2</v>
      </c>
      <c r="C759">
        <v>-60</v>
      </c>
      <c r="D759">
        <v>-60.69</v>
      </c>
      <c r="E759">
        <f t="shared" si="11"/>
        <v>-0.68999999999999773</v>
      </c>
    </row>
    <row r="760" spans="1:5" x14ac:dyDescent="0.25">
      <c r="A760" t="s">
        <v>4</v>
      </c>
      <c r="B760" t="s">
        <v>2</v>
      </c>
      <c r="C760">
        <v>-60</v>
      </c>
      <c r="D760">
        <v>-58.01</v>
      </c>
      <c r="E760">
        <f t="shared" si="11"/>
        <v>1.990000000000002</v>
      </c>
    </row>
    <row r="761" spans="1:5" x14ac:dyDescent="0.25">
      <c r="A761" t="s">
        <v>4</v>
      </c>
      <c r="B761" t="s">
        <v>2</v>
      </c>
      <c r="C761">
        <v>-60</v>
      </c>
      <c r="D761">
        <v>-61.42</v>
      </c>
      <c r="E761">
        <f t="shared" si="11"/>
        <v>-1.4200000000000017</v>
      </c>
    </row>
    <row r="762" spans="1:5" x14ac:dyDescent="0.25">
      <c r="A762" t="s">
        <v>4</v>
      </c>
      <c r="B762" t="s">
        <v>2</v>
      </c>
      <c r="C762">
        <v>-60</v>
      </c>
      <c r="D762">
        <v>-63.13</v>
      </c>
      <c r="E762">
        <f t="shared" si="11"/>
        <v>-3.1300000000000026</v>
      </c>
    </row>
    <row r="763" spans="1:5" x14ac:dyDescent="0.25">
      <c r="A763" t="s">
        <v>4</v>
      </c>
      <c r="B763" t="s">
        <v>2</v>
      </c>
      <c r="C763">
        <v>-60</v>
      </c>
      <c r="D763">
        <v>-64.23</v>
      </c>
      <c r="E763">
        <f t="shared" si="11"/>
        <v>-4.230000000000004</v>
      </c>
    </row>
    <row r="764" spans="1:5" x14ac:dyDescent="0.25">
      <c r="A764" t="s">
        <v>4</v>
      </c>
      <c r="B764" t="s">
        <v>2</v>
      </c>
      <c r="C764">
        <v>-60</v>
      </c>
      <c r="D764">
        <v>-63.57</v>
      </c>
      <c r="E764">
        <f t="shared" si="11"/>
        <v>-3.5700000000000003</v>
      </c>
    </row>
    <row r="765" spans="1:5" x14ac:dyDescent="0.25">
      <c r="A765" t="s">
        <v>4</v>
      </c>
      <c r="B765" t="s">
        <v>2</v>
      </c>
      <c r="C765">
        <v>-60</v>
      </c>
      <c r="D765">
        <v>-62.12</v>
      </c>
      <c r="E765">
        <f t="shared" si="11"/>
        <v>-2.1199999999999974</v>
      </c>
    </row>
    <row r="766" spans="1:5" x14ac:dyDescent="0.25">
      <c r="A766" t="s">
        <v>4</v>
      </c>
      <c r="B766" t="s">
        <v>2</v>
      </c>
      <c r="C766">
        <v>-60</v>
      </c>
      <c r="D766">
        <v>-60.85</v>
      </c>
      <c r="E766">
        <f t="shared" si="11"/>
        <v>-0.85000000000000142</v>
      </c>
    </row>
    <row r="767" spans="1:5" x14ac:dyDescent="0.25">
      <c r="A767" t="s">
        <v>4</v>
      </c>
      <c r="B767" t="s">
        <v>2</v>
      </c>
      <c r="C767">
        <v>-60</v>
      </c>
      <c r="D767">
        <v>-61.5</v>
      </c>
      <c r="E767">
        <f t="shared" si="11"/>
        <v>-1.5</v>
      </c>
    </row>
    <row r="768" spans="1:5" x14ac:dyDescent="0.25">
      <c r="A768" t="s">
        <v>4</v>
      </c>
      <c r="B768" t="s">
        <v>2</v>
      </c>
      <c r="C768">
        <v>-60</v>
      </c>
      <c r="D768">
        <v>-62.63</v>
      </c>
      <c r="E768">
        <f t="shared" si="11"/>
        <v>-2.6300000000000026</v>
      </c>
    </row>
    <row r="769" spans="1:5" x14ac:dyDescent="0.25">
      <c r="A769" t="s">
        <v>4</v>
      </c>
      <c r="B769" t="s">
        <v>2</v>
      </c>
      <c r="C769">
        <v>-60</v>
      </c>
      <c r="D769">
        <v>-63.59</v>
      </c>
      <c r="E769">
        <f t="shared" si="11"/>
        <v>-3.5900000000000034</v>
      </c>
    </row>
    <row r="770" spans="1:5" x14ac:dyDescent="0.25">
      <c r="A770" t="s">
        <v>4</v>
      </c>
      <c r="B770" t="s">
        <v>2</v>
      </c>
      <c r="C770">
        <v>-60</v>
      </c>
      <c r="D770">
        <v>-61.97</v>
      </c>
      <c r="E770">
        <f t="shared" ref="E770:E833" si="12">D770-C770</f>
        <v>-1.9699999999999989</v>
      </c>
    </row>
    <row r="771" spans="1:5" x14ac:dyDescent="0.25">
      <c r="A771" t="s">
        <v>4</v>
      </c>
      <c r="B771" t="s">
        <v>2</v>
      </c>
      <c r="C771">
        <v>-60</v>
      </c>
      <c r="D771">
        <v>-61.94</v>
      </c>
      <c r="E771">
        <f t="shared" si="12"/>
        <v>-1.9399999999999977</v>
      </c>
    </row>
    <row r="772" spans="1:5" x14ac:dyDescent="0.25">
      <c r="A772" t="s">
        <v>4</v>
      </c>
      <c r="B772" t="s">
        <v>2</v>
      </c>
      <c r="C772">
        <v>-60</v>
      </c>
      <c r="D772">
        <v>-61.93</v>
      </c>
      <c r="E772">
        <f t="shared" si="12"/>
        <v>-1.9299999999999997</v>
      </c>
    </row>
    <row r="773" spans="1:5" x14ac:dyDescent="0.25">
      <c r="A773" t="s">
        <v>4</v>
      </c>
      <c r="B773" t="s">
        <v>2</v>
      </c>
      <c r="C773">
        <v>-60</v>
      </c>
      <c r="D773">
        <v>-62.13</v>
      </c>
      <c r="E773">
        <f t="shared" si="12"/>
        <v>-2.1300000000000026</v>
      </c>
    </row>
    <row r="774" spans="1:5" x14ac:dyDescent="0.25">
      <c r="A774" t="s">
        <v>4</v>
      </c>
      <c r="B774" t="s">
        <v>2</v>
      </c>
      <c r="C774">
        <v>-60</v>
      </c>
      <c r="D774">
        <v>-61.11</v>
      </c>
      <c r="E774">
        <f t="shared" si="12"/>
        <v>-1.1099999999999994</v>
      </c>
    </row>
    <row r="775" spans="1:5" x14ac:dyDescent="0.25">
      <c r="A775" t="s">
        <v>4</v>
      </c>
      <c r="B775" t="s">
        <v>2</v>
      </c>
      <c r="C775">
        <v>-60</v>
      </c>
      <c r="D775">
        <v>-60.68</v>
      </c>
      <c r="E775">
        <f t="shared" si="12"/>
        <v>-0.67999999999999972</v>
      </c>
    </row>
    <row r="776" spans="1:5" x14ac:dyDescent="0.25">
      <c r="A776" t="s">
        <v>4</v>
      </c>
      <c r="B776" t="s">
        <v>2</v>
      </c>
      <c r="C776">
        <v>-60</v>
      </c>
      <c r="D776">
        <v>-60.84</v>
      </c>
      <c r="E776">
        <f t="shared" si="12"/>
        <v>-0.84000000000000341</v>
      </c>
    </row>
    <row r="777" spans="1:5" x14ac:dyDescent="0.25">
      <c r="A777" t="s">
        <v>4</v>
      </c>
      <c r="B777" t="s">
        <v>2</v>
      </c>
      <c r="C777">
        <v>-60</v>
      </c>
      <c r="D777">
        <v>-62.17</v>
      </c>
      <c r="E777">
        <f t="shared" si="12"/>
        <v>-2.1700000000000017</v>
      </c>
    </row>
    <row r="778" spans="1:5" x14ac:dyDescent="0.25">
      <c r="A778" t="s">
        <v>4</v>
      </c>
      <c r="B778" t="s">
        <v>2</v>
      </c>
      <c r="C778">
        <v>-60</v>
      </c>
      <c r="D778">
        <v>-62.92</v>
      </c>
      <c r="E778">
        <f t="shared" si="12"/>
        <v>-2.9200000000000017</v>
      </c>
    </row>
    <row r="779" spans="1:5" x14ac:dyDescent="0.25">
      <c r="A779" t="s">
        <v>4</v>
      </c>
      <c r="B779" t="s">
        <v>1</v>
      </c>
      <c r="C779">
        <v>-80</v>
      </c>
      <c r="D779">
        <v>-92.26</v>
      </c>
      <c r="E779">
        <f t="shared" si="12"/>
        <v>-12.260000000000005</v>
      </c>
    </row>
    <row r="780" spans="1:5" x14ac:dyDescent="0.25">
      <c r="A780" t="s">
        <v>4</v>
      </c>
      <c r="B780" t="s">
        <v>1</v>
      </c>
      <c r="C780">
        <v>-80</v>
      </c>
      <c r="D780">
        <v>-92.81</v>
      </c>
      <c r="E780">
        <f t="shared" si="12"/>
        <v>-12.810000000000002</v>
      </c>
    </row>
    <row r="781" spans="1:5" x14ac:dyDescent="0.25">
      <c r="A781" t="s">
        <v>4</v>
      </c>
      <c r="B781" t="s">
        <v>1</v>
      </c>
      <c r="C781">
        <v>-80</v>
      </c>
      <c r="D781">
        <v>-89.56</v>
      </c>
      <c r="E781">
        <f t="shared" si="12"/>
        <v>-9.5600000000000023</v>
      </c>
    </row>
    <row r="782" spans="1:5" x14ac:dyDescent="0.25">
      <c r="A782" t="s">
        <v>4</v>
      </c>
      <c r="B782" t="s">
        <v>1</v>
      </c>
      <c r="C782">
        <v>-80</v>
      </c>
      <c r="D782">
        <v>-86.77</v>
      </c>
      <c r="E782">
        <f t="shared" si="12"/>
        <v>-6.769999999999996</v>
      </c>
    </row>
    <row r="783" spans="1:5" x14ac:dyDescent="0.25">
      <c r="A783" t="s">
        <v>4</v>
      </c>
      <c r="B783" t="s">
        <v>1</v>
      </c>
      <c r="C783">
        <v>-80</v>
      </c>
      <c r="D783">
        <v>-86.86</v>
      </c>
      <c r="E783">
        <f t="shared" si="12"/>
        <v>-6.8599999999999994</v>
      </c>
    </row>
    <row r="784" spans="1:5" x14ac:dyDescent="0.25">
      <c r="A784" t="s">
        <v>4</v>
      </c>
      <c r="B784" t="s">
        <v>1</v>
      </c>
      <c r="C784">
        <v>-80</v>
      </c>
      <c r="D784">
        <v>-85.5</v>
      </c>
      <c r="E784">
        <f t="shared" si="12"/>
        <v>-5.5</v>
      </c>
    </row>
    <row r="785" spans="1:5" x14ac:dyDescent="0.25">
      <c r="A785" t="s">
        <v>4</v>
      </c>
      <c r="B785" t="s">
        <v>1</v>
      </c>
      <c r="C785">
        <v>-80</v>
      </c>
      <c r="D785">
        <v>-87.99</v>
      </c>
      <c r="E785">
        <f t="shared" si="12"/>
        <v>-7.9899999999999949</v>
      </c>
    </row>
    <row r="786" spans="1:5" x14ac:dyDescent="0.25">
      <c r="A786" t="s">
        <v>4</v>
      </c>
      <c r="B786" t="s">
        <v>1</v>
      </c>
      <c r="C786">
        <v>-80</v>
      </c>
      <c r="D786">
        <v>-87.57</v>
      </c>
      <c r="E786">
        <f t="shared" si="12"/>
        <v>-7.5699999999999932</v>
      </c>
    </row>
    <row r="787" spans="1:5" x14ac:dyDescent="0.25">
      <c r="A787" t="s">
        <v>4</v>
      </c>
      <c r="B787" t="s">
        <v>1</v>
      </c>
      <c r="C787">
        <v>-80</v>
      </c>
      <c r="D787">
        <v>-87.77</v>
      </c>
      <c r="E787">
        <f t="shared" si="12"/>
        <v>-7.769999999999996</v>
      </c>
    </row>
    <row r="788" spans="1:5" x14ac:dyDescent="0.25">
      <c r="A788" t="s">
        <v>4</v>
      </c>
      <c r="B788" t="s">
        <v>1</v>
      </c>
      <c r="C788">
        <v>-80</v>
      </c>
      <c r="D788">
        <v>-90.03</v>
      </c>
      <c r="E788">
        <f t="shared" si="12"/>
        <v>-10.030000000000001</v>
      </c>
    </row>
    <row r="789" spans="1:5" x14ac:dyDescent="0.25">
      <c r="A789" t="s">
        <v>4</v>
      </c>
      <c r="B789" t="s">
        <v>1</v>
      </c>
      <c r="C789">
        <v>-80</v>
      </c>
      <c r="D789">
        <v>-89.93</v>
      </c>
      <c r="E789">
        <f t="shared" si="12"/>
        <v>-9.9300000000000068</v>
      </c>
    </row>
    <row r="790" spans="1:5" x14ac:dyDescent="0.25">
      <c r="A790" t="s">
        <v>4</v>
      </c>
      <c r="B790" t="s">
        <v>1</v>
      </c>
      <c r="C790">
        <v>-80</v>
      </c>
      <c r="D790">
        <v>-88.89</v>
      </c>
      <c r="E790">
        <f t="shared" si="12"/>
        <v>-8.89</v>
      </c>
    </row>
    <row r="791" spans="1:5" x14ac:dyDescent="0.25">
      <c r="A791" t="s">
        <v>4</v>
      </c>
      <c r="B791" t="s">
        <v>1</v>
      </c>
      <c r="C791">
        <v>-80</v>
      </c>
      <c r="D791">
        <v>-88.01</v>
      </c>
      <c r="E791">
        <f t="shared" si="12"/>
        <v>-8.0100000000000051</v>
      </c>
    </row>
    <row r="792" spans="1:5" x14ac:dyDescent="0.25">
      <c r="A792" t="s">
        <v>4</v>
      </c>
      <c r="B792" t="s">
        <v>1</v>
      </c>
      <c r="C792">
        <v>-80</v>
      </c>
      <c r="D792">
        <v>-88.54</v>
      </c>
      <c r="E792">
        <f t="shared" si="12"/>
        <v>-8.5400000000000063</v>
      </c>
    </row>
    <row r="793" spans="1:5" x14ac:dyDescent="0.25">
      <c r="A793" t="s">
        <v>4</v>
      </c>
      <c r="B793" t="s">
        <v>1</v>
      </c>
      <c r="C793">
        <v>-80</v>
      </c>
      <c r="D793">
        <v>-89.44</v>
      </c>
      <c r="E793">
        <f t="shared" si="12"/>
        <v>-9.4399999999999977</v>
      </c>
    </row>
    <row r="794" spans="1:5" x14ac:dyDescent="0.25">
      <c r="A794" t="s">
        <v>4</v>
      </c>
      <c r="B794" t="s">
        <v>1</v>
      </c>
      <c r="C794">
        <v>-80</v>
      </c>
      <c r="D794">
        <v>-89.32</v>
      </c>
      <c r="E794">
        <f t="shared" si="12"/>
        <v>-9.3199999999999932</v>
      </c>
    </row>
    <row r="795" spans="1:5" x14ac:dyDescent="0.25">
      <c r="A795" t="s">
        <v>4</v>
      </c>
      <c r="B795" t="s">
        <v>2</v>
      </c>
      <c r="C795">
        <v>-80</v>
      </c>
      <c r="D795">
        <v>-90.51</v>
      </c>
      <c r="E795">
        <f t="shared" si="12"/>
        <v>-10.510000000000005</v>
      </c>
    </row>
    <row r="796" spans="1:5" x14ac:dyDescent="0.25">
      <c r="A796" t="s">
        <v>4</v>
      </c>
      <c r="B796" t="s">
        <v>2</v>
      </c>
      <c r="C796">
        <v>-80</v>
      </c>
      <c r="D796">
        <v>-90.01</v>
      </c>
      <c r="E796">
        <f t="shared" si="12"/>
        <v>-10.010000000000005</v>
      </c>
    </row>
    <row r="797" spans="1:5" x14ac:dyDescent="0.25">
      <c r="A797" t="s">
        <v>4</v>
      </c>
      <c r="B797" t="s">
        <v>2</v>
      </c>
      <c r="C797">
        <v>-80</v>
      </c>
      <c r="D797">
        <v>-89.69</v>
      </c>
      <c r="E797">
        <f t="shared" si="12"/>
        <v>-9.6899999999999977</v>
      </c>
    </row>
    <row r="798" spans="1:5" x14ac:dyDescent="0.25">
      <c r="A798" t="s">
        <v>4</v>
      </c>
      <c r="B798" t="s">
        <v>2</v>
      </c>
      <c r="C798">
        <v>-80</v>
      </c>
      <c r="D798">
        <v>-88.94</v>
      </c>
      <c r="E798">
        <f t="shared" si="12"/>
        <v>-8.9399999999999977</v>
      </c>
    </row>
    <row r="799" spans="1:5" x14ac:dyDescent="0.25">
      <c r="A799" t="s">
        <v>4</v>
      </c>
      <c r="B799" t="s">
        <v>2</v>
      </c>
      <c r="C799">
        <v>-80</v>
      </c>
      <c r="D799">
        <v>-87.75</v>
      </c>
      <c r="E799">
        <f t="shared" si="12"/>
        <v>-7.75</v>
      </c>
    </row>
    <row r="800" spans="1:5" x14ac:dyDescent="0.25">
      <c r="A800" t="s">
        <v>4</v>
      </c>
      <c r="B800" t="s">
        <v>2</v>
      </c>
      <c r="C800">
        <v>-80</v>
      </c>
      <c r="D800">
        <v>-87.37</v>
      </c>
      <c r="E800">
        <f t="shared" si="12"/>
        <v>-7.3700000000000045</v>
      </c>
    </row>
    <row r="801" spans="1:5" x14ac:dyDescent="0.25">
      <c r="A801" t="s">
        <v>4</v>
      </c>
      <c r="B801" t="s">
        <v>2</v>
      </c>
      <c r="C801">
        <v>-80</v>
      </c>
      <c r="D801">
        <v>-87.73</v>
      </c>
      <c r="E801">
        <f t="shared" si="12"/>
        <v>-7.730000000000004</v>
      </c>
    </row>
    <row r="802" spans="1:5" x14ac:dyDescent="0.25">
      <c r="A802" t="s">
        <v>4</v>
      </c>
      <c r="B802" t="s">
        <v>2</v>
      </c>
      <c r="C802">
        <v>-80</v>
      </c>
      <c r="D802">
        <v>-88.01</v>
      </c>
      <c r="E802">
        <f t="shared" si="12"/>
        <v>-8.0100000000000051</v>
      </c>
    </row>
    <row r="803" spans="1:5" x14ac:dyDescent="0.25">
      <c r="A803" t="s">
        <v>4</v>
      </c>
      <c r="B803" t="s">
        <v>2</v>
      </c>
      <c r="C803">
        <v>-80</v>
      </c>
      <c r="D803">
        <v>-88.72</v>
      </c>
      <c r="E803">
        <f t="shared" si="12"/>
        <v>-8.7199999999999989</v>
      </c>
    </row>
    <row r="804" spans="1:5" x14ac:dyDescent="0.25">
      <c r="A804" t="s">
        <v>4</v>
      </c>
      <c r="B804" t="s">
        <v>2</v>
      </c>
      <c r="C804">
        <v>-80</v>
      </c>
      <c r="D804">
        <v>-89.58</v>
      </c>
      <c r="E804">
        <f t="shared" si="12"/>
        <v>-9.5799999999999983</v>
      </c>
    </row>
    <row r="805" spans="1:5" x14ac:dyDescent="0.25">
      <c r="A805" t="s">
        <v>4</v>
      </c>
      <c r="B805" t="s">
        <v>2</v>
      </c>
      <c r="C805">
        <v>-80</v>
      </c>
      <c r="D805">
        <v>-88.75</v>
      </c>
      <c r="E805">
        <f t="shared" si="12"/>
        <v>-8.75</v>
      </c>
    </row>
    <row r="806" spans="1:5" x14ac:dyDescent="0.25">
      <c r="A806" t="s">
        <v>4</v>
      </c>
      <c r="B806" t="s">
        <v>2</v>
      </c>
      <c r="C806">
        <v>-80</v>
      </c>
      <c r="D806">
        <v>-87.41</v>
      </c>
      <c r="E806">
        <f t="shared" si="12"/>
        <v>-7.4099999999999966</v>
      </c>
    </row>
    <row r="807" spans="1:5" x14ac:dyDescent="0.25">
      <c r="A807" t="s">
        <v>4</v>
      </c>
      <c r="B807" t="s">
        <v>2</v>
      </c>
      <c r="C807">
        <v>-80</v>
      </c>
      <c r="D807">
        <v>-87.16</v>
      </c>
      <c r="E807">
        <f t="shared" si="12"/>
        <v>-7.1599999999999966</v>
      </c>
    </row>
    <row r="808" spans="1:5" x14ac:dyDescent="0.25">
      <c r="A808" t="s">
        <v>4</v>
      </c>
      <c r="B808" t="s">
        <v>2</v>
      </c>
      <c r="C808">
        <v>-80</v>
      </c>
      <c r="D808">
        <v>-87.06</v>
      </c>
      <c r="E808">
        <f t="shared" si="12"/>
        <v>-7.0600000000000023</v>
      </c>
    </row>
    <row r="809" spans="1:5" x14ac:dyDescent="0.25">
      <c r="A809" t="s">
        <v>4</v>
      </c>
      <c r="B809" t="s">
        <v>2</v>
      </c>
      <c r="C809">
        <v>-80</v>
      </c>
      <c r="D809">
        <v>-87.74</v>
      </c>
      <c r="E809">
        <f t="shared" si="12"/>
        <v>-7.7399999999999949</v>
      </c>
    </row>
    <row r="810" spans="1:5" x14ac:dyDescent="0.25">
      <c r="A810" t="s">
        <v>4</v>
      </c>
      <c r="B810" t="s">
        <v>2</v>
      </c>
      <c r="C810">
        <v>-80</v>
      </c>
      <c r="D810">
        <v>-87.51</v>
      </c>
      <c r="E810">
        <f t="shared" si="12"/>
        <v>-7.5100000000000051</v>
      </c>
    </row>
    <row r="811" spans="1:5" x14ac:dyDescent="0.25">
      <c r="A811" t="s">
        <v>4</v>
      </c>
      <c r="B811" t="s">
        <v>1</v>
      </c>
      <c r="C811">
        <v>20</v>
      </c>
      <c r="D811">
        <v>25.35</v>
      </c>
      <c r="E811">
        <f t="shared" si="12"/>
        <v>5.3500000000000014</v>
      </c>
    </row>
    <row r="812" spans="1:5" x14ac:dyDescent="0.25">
      <c r="A812" t="s">
        <v>4</v>
      </c>
      <c r="B812" t="s">
        <v>1</v>
      </c>
      <c r="C812">
        <v>20</v>
      </c>
      <c r="D812">
        <v>24.69</v>
      </c>
      <c r="E812">
        <f t="shared" si="12"/>
        <v>4.6900000000000013</v>
      </c>
    </row>
    <row r="813" spans="1:5" x14ac:dyDescent="0.25">
      <c r="A813" t="s">
        <v>4</v>
      </c>
      <c r="B813" t="s">
        <v>1</v>
      </c>
      <c r="C813">
        <v>20</v>
      </c>
      <c r="D813">
        <v>23.56</v>
      </c>
      <c r="E813">
        <f t="shared" si="12"/>
        <v>3.5599999999999987</v>
      </c>
    </row>
    <row r="814" spans="1:5" x14ac:dyDescent="0.25">
      <c r="A814" t="s">
        <v>4</v>
      </c>
      <c r="B814" t="s">
        <v>1</v>
      </c>
      <c r="C814">
        <v>20</v>
      </c>
      <c r="D814">
        <v>23.78</v>
      </c>
      <c r="E814">
        <f t="shared" si="12"/>
        <v>3.7800000000000011</v>
      </c>
    </row>
    <row r="815" spans="1:5" x14ac:dyDescent="0.25">
      <c r="A815" t="s">
        <v>4</v>
      </c>
      <c r="B815" t="s">
        <v>1</v>
      </c>
      <c r="C815">
        <v>20</v>
      </c>
      <c r="D815">
        <v>23.84</v>
      </c>
      <c r="E815">
        <f t="shared" si="12"/>
        <v>3.84</v>
      </c>
    </row>
    <row r="816" spans="1:5" x14ac:dyDescent="0.25">
      <c r="A816" t="s">
        <v>4</v>
      </c>
      <c r="B816" t="s">
        <v>1</v>
      </c>
      <c r="C816">
        <v>20</v>
      </c>
      <c r="D816">
        <v>25.68</v>
      </c>
      <c r="E816">
        <f t="shared" si="12"/>
        <v>5.68</v>
      </c>
    </row>
    <row r="817" spans="1:5" x14ac:dyDescent="0.25">
      <c r="A817" t="s">
        <v>4</v>
      </c>
      <c r="B817" t="s">
        <v>1</v>
      </c>
      <c r="C817">
        <v>20</v>
      </c>
      <c r="D817">
        <v>24.57</v>
      </c>
      <c r="E817">
        <f t="shared" si="12"/>
        <v>4.57</v>
      </c>
    </row>
    <row r="818" spans="1:5" x14ac:dyDescent="0.25">
      <c r="A818" t="s">
        <v>4</v>
      </c>
      <c r="B818" t="s">
        <v>1</v>
      </c>
      <c r="C818">
        <v>20</v>
      </c>
      <c r="D818">
        <v>25.08</v>
      </c>
      <c r="E818">
        <f t="shared" si="12"/>
        <v>5.0799999999999983</v>
      </c>
    </row>
    <row r="819" spans="1:5" x14ac:dyDescent="0.25">
      <c r="A819" t="s">
        <v>4</v>
      </c>
      <c r="B819" t="s">
        <v>1</v>
      </c>
      <c r="C819">
        <v>20</v>
      </c>
      <c r="D819">
        <v>24.84</v>
      </c>
      <c r="E819">
        <f t="shared" si="12"/>
        <v>4.84</v>
      </c>
    </row>
    <row r="820" spans="1:5" x14ac:dyDescent="0.25">
      <c r="A820" t="s">
        <v>4</v>
      </c>
      <c r="B820" t="s">
        <v>1</v>
      </c>
      <c r="C820">
        <v>20</v>
      </c>
      <c r="D820">
        <v>23.97</v>
      </c>
      <c r="E820">
        <f t="shared" si="12"/>
        <v>3.9699999999999989</v>
      </c>
    </row>
    <row r="821" spans="1:5" x14ac:dyDescent="0.25">
      <c r="A821" t="s">
        <v>4</v>
      </c>
      <c r="B821" t="s">
        <v>1</v>
      </c>
      <c r="C821">
        <v>20</v>
      </c>
      <c r="D821">
        <v>24.2</v>
      </c>
      <c r="E821">
        <f t="shared" si="12"/>
        <v>4.1999999999999993</v>
      </c>
    </row>
    <row r="822" spans="1:5" x14ac:dyDescent="0.25">
      <c r="A822" t="s">
        <v>4</v>
      </c>
      <c r="B822" t="s">
        <v>1</v>
      </c>
      <c r="C822">
        <v>20</v>
      </c>
      <c r="D822">
        <v>23.39</v>
      </c>
      <c r="E822">
        <f t="shared" si="12"/>
        <v>3.3900000000000006</v>
      </c>
    </row>
    <row r="823" spans="1:5" x14ac:dyDescent="0.25">
      <c r="A823" t="s">
        <v>4</v>
      </c>
      <c r="B823" t="s">
        <v>1</v>
      </c>
      <c r="C823">
        <v>20</v>
      </c>
      <c r="D823">
        <v>22.01</v>
      </c>
      <c r="E823">
        <f t="shared" si="12"/>
        <v>2.0100000000000016</v>
      </c>
    </row>
    <row r="824" spans="1:5" x14ac:dyDescent="0.25">
      <c r="A824" t="s">
        <v>4</v>
      </c>
      <c r="B824" t="s">
        <v>1</v>
      </c>
      <c r="C824">
        <v>20</v>
      </c>
      <c r="D824">
        <v>20.47</v>
      </c>
      <c r="E824">
        <f t="shared" si="12"/>
        <v>0.46999999999999886</v>
      </c>
    </row>
    <row r="825" spans="1:5" x14ac:dyDescent="0.25">
      <c r="A825" t="s">
        <v>4</v>
      </c>
      <c r="B825" t="s">
        <v>1</v>
      </c>
      <c r="C825">
        <v>20</v>
      </c>
      <c r="D825">
        <v>21.25</v>
      </c>
      <c r="E825">
        <f t="shared" si="12"/>
        <v>1.25</v>
      </c>
    </row>
    <row r="826" spans="1:5" x14ac:dyDescent="0.25">
      <c r="A826" t="s">
        <v>4</v>
      </c>
      <c r="B826" t="s">
        <v>1</v>
      </c>
      <c r="C826">
        <v>20</v>
      </c>
      <c r="D826">
        <v>24.31</v>
      </c>
      <c r="E826">
        <f t="shared" si="12"/>
        <v>4.3099999999999987</v>
      </c>
    </row>
    <row r="827" spans="1:5" x14ac:dyDescent="0.25">
      <c r="A827" t="s">
        <v>4</v>
      </c>
      <c r="B827" t="s">
        <v>1</v>
      </c>
      <c r="C827">
        <v>20</v>
      </c>
      <c r="D827">
        <v>23.51</v>
      </c>
      <c r="E827">
        <f t="shared" si="12"/>
        <v>3.5100000000000016</v>
      </c>
    </row>
    <row r="828" spans="1:5" x14ac:dyDescent="0.25">
      <c r="A828" t="s">
        <v>4</v>
      </c>
      <c r="B828" t="s">
        <v>2</v>
      </c>
      <c r="C828">
        <v>20</v>
      </c>
      <c r="D828">
        <v>23.58</v>
      </c>
      <c r="E828">
        <f t="shared" si="12"/>
        <v>3.5799999999999983</v>
      </c>
    </row>
    <row r="829" spans="1:5" x14ac:dyDescent="0.25">
      <c r="A829" t="s">
        <v>4</v>
      </c>
      <c r="B829" t="s">
        <v>2</v>
      </c>
      <c r="C829">
        <v>20</v>
      </c>
      <c r="D829">
        <v>23.56</v>
      </c>
      <c r="E829">
        <f t="shared" si="12"/>
        <v>3.5599999999999987</v>
      </c>
    </row>
    <row r="830" spans="1:5" x14ac:dyDescent="0.25">
      <c r="A830" t="s">
        <v>4</v>
      </c>
      <c r="B830" t="s">
        <v>2</v>
      </c>
      <c r="C830">
        <v>20</v>
      </c>
      <c r="D830">
        <v>22.63</v>
      </c>
      <c r="E830">
        <f t="shared" si="12"/>
        <v>2.629999999999999</v>
      </c>
    </row>
    <row r="831" spans="1:5" x14ac:dyDescent="0.25">
      <c r="A831" t="s">
        <v>4</v>
      </c>
      <c r="B831" t="s">
        <v>2</v>
      </c>
      <c r="C831">
        <v>20</v>
      </c>
      <c r="D831">
        <v>22.47</v>
      </c>
      <c r="E831">
        <f t="shared" si="12"/>
        <v>2.4699999999999989</v>
      </c>
    </row>
    <row r="832" spans="1:5" x14ac:dyDescent="0.25">
      <c r="A832" t="s">
        <v>4</v>
      </c>
      <c r="B832" t="s">
        <v>2</v>
      </c>
      <c r="C832">
        <v>20</v>
      </c>
      <c r="D832">
        <v>22.5</v>
      </c>
      <c r="E832">
        <f t="shared" si="12"/>
        <v>2.5</v>
      </c>
    </row>
    <row r="833" spans="1:5" x14ac:dyDescent="0.25">
      <c r="A833" t="s">
        <v>4</v>
      </c>
      <c r="B833" t="s">
        <v>2</v>
      </c>
      <c r="C833">
        <v>20</v>
      </c>
      <c r="D833">
        <v>24.21</v>
      </c>
      <c r="E833">
        <f t="shared" si="12"/>
        <v>4.2100000000000009</v>
      </c>
    </row>
    <row r="834" spans="1:5" x14ac:dyDescent="0.25">
      <c r="A834" t="s">
        <v>4</v>
      </c>
      <c r="B834" t="s">
        <v>2</v>
      </c>
      <c r="C834">
        <v>20</v>
      </c>
      <c r="D834">
        <v>24.31</v>
      </c>
      <c r="E834">
        <f t="shared" ref="E834:E897" si="13">D834-C834</f>
        <v>4.3099999999999987</v>
      </c>
    </row>
    <row r="835" spans="1:5" x14ac:dyDescent="0.25">
      <c r="A835" t="s">
        <v>4</v>
      </c>
      <c r="B835" t="s">
        <v>2</v>
      </c>
      <c r="C835">
        <v>20</v>
      </c>
      <c r="D835">
        <v>23.65</v>
      </c>
      <c r="E835">
        <f t="shared" si="13"/>
        <v>3.6499999999999986</v>
      </c>
    </row>
    <row r="836" spans="1:5" x14ac:dyDescent="0.25">
      <c r="A836" t="s">
        <v>4</v>
      </c>
      <c r="B836" t="s">
        <v>2</v>
      </c>
      <c r="C836">
        <v>20</v>
      </c>
      <c r="D836">
        <v>24.06</v>
      </c>
      <c r="E836">
        <f t="shared" si="13"/>
        <v>4.0599999999999987</v>
      </c>
    </row>
    <row r="837" spans="1:5" x14ac:dyDescent="0.25">
      <c r="A837" t="s">
        <v>4</v>
      </c>
      <c r="B837" t="s">
        <v>2</v>
      </c>
      <c r="C837">
        <v>20</v>
      </c>
      <c r="D837">
        <v>22.81</v>
      </c>
      <c r="E837">
        <f t="shared" si="13"/>
        <v>2.8099999999999987</v>
      </c>
    </row>
    <row r="838" spans="1:5" x14ac:dyDescent="0.25">
      <c r="A838" t="s">
        <v>4</v>
      </c>
      <c r="B838" t="s">
        <v>2</v>
      </c>
      <c r="C838">
        <v>20</v>
      </c>
      <c r="D838">
        <v>23.05</v>
      </c>
      <c r="E838">
        <f t="shared" si="13"/>
        <v>3.0500000000000007</v>
      </c>
    </row>
    <row r="839" spans="1:5" x14ac:dyDescent="0.25">
      <c r="A839" t="s">
        <v>4</v>
      </c>
      <c r="B839" t="s">
        <v>2</v>
      </c>
      <c r="C839">
        <v>20</v>
      </c>
      <c r="D839">
        <v>23.06</v>
      </c>
      <c r="E839">
        <f t="shared" si="13"/>
        <v>3.0599999999999987</v>
      </c>
    </row>
    <row r="840" spans="1:5" x14ac:dyDescent="0.25">
      <c r="A840" t="s">
        <v>4</v>
      </c>
      <c r="B840" t="s">
        <v>2</v>
      </c>
      <c r="C840">
        <v>20</v>
      </c>
      <c r="D840">
        <v>21.47</v>
      </c>
      <c r="E840">
        <f t="shared" si="13"/>
        <v>1.4699999999999989</v>
      </c>
    </row>
    <row r="841" spans="1:5" x14ac:dyDescent="0.25">
      <c r="A841" t="s">
        <v>4</v>
      </c>
      <c r="B841" t="s">
        <v>2</v>
      </c>
      <c r="C841">
        <v>20</v>
      </c>
      <c r="D841">
        <v>21.83</v>
      </c>
      <c r="E841">
        <f t="shared" si="13"/>
        <v>1.8299999999999983</v>
      </c>
    </row>
    <row r="842" spans="1:5" x14ac:dyDescent="0.25">
      <c r="A842" t="s">
        <v>4</v>
      </c>
      <c r="B842" t="s">
        <v>2</v>
      </c>
      <c r="C842">
        <v>20</v>
      </c>
      <c r="D842">
        <v>23.08</v>
      </c>
      <c r="E842">
        <f t="shared" si="13"/>
        <v>3.0799999999999983</v>
      </c>
    </row>
    <row r="843" spans="1:5" x14ac:dyDescent="0.25">
      <c r="A843" t="s">
        <v>4</v>
      </c>
      <c r="B843" t="s">
        <v>2</v>
      </c>
      <c r="C843">
        <v>20</v>
      </c>
      <c r="D843">
        <v>22.7</v>
      </c>
      <c r="E843">
        <f t="shared" si="13"/>
        <v>2.6999999999999993</v>
      </c>
    </row>
    <row r="844" spans="1:5" x14ac:dyDescent="0.25">
      <c r="A844" t="s">
        <v>4</v>
      </c>
      <c r="B844" t="s">
        <v>2</v>
      </c>
      <c r="C844">
        <v>20</v>
      </c>
      <c r="D844">
        <v>23.38</v>
      </c>
      <c r="E844">
        <f t="shared" si="13"/>
        <v>3.379999999999999</v>
      </c>
    </row>
    <row r="845" spans="1:5" x14ac:dyDescent="0.25">
      <c r="A845" t="s">
        <v>4</v>
      </c>
      <c r="B845" t="s">
        <v>1</v>
      </c>
      <c r="C845">
        <v>40</v>
      </c>
      <c r="D845">
        <v>42.68</v>
      </c>
      <c r="E845">
        <f t="shared" si="13"/>
        <v>2.6799999999999997</v>
      </c>
    </row>
    <row r="846" spans="1:5" x14ac:dyDescent="0.25">
      <c r="A846" t="s">
        <v>4</v>
      </c>
      <c r="B846" t="s">
        <v>1</v>
      </c>
      <c r="C846">
        <v>40</v>
      </c>
      <c r="D846">
        <v>42.56</v>
      </c>
      <c r="E846">
        <f t="shared" si="13"/>
        <v>2.5600000000000023</v>
      </c>
    </row>
    <row r="847" spans="1:5" x14ac:dyDescent="0.25">
      <c r="A847" t="s">
        <v>4</v>
      </c>
      <c r="B847" t="s">
        <v>1</v>
      </c>
      <c r="C847">
        <v>40</v>
      </c>
      <c r="D847">
        <v>41.54</v>
      </c>
      <c r="E847">
        <f t="shared" si="13"/>
        <v>1.5399999999999991</v>
      </c>
    </row>
    <row r="848" spans="1:5" x14ac:dyDescent="0.25">
      <c r="A848" t="s">
        <v>4</v>
      </c>
      <c r="B848" t="s">
        <v>1</v>
      </c>
      <c r="C848">
        <v>40</v>
      </c>
      <c r="D848">
        <v>43.36</v>
      </c>
      <c r="E848">
        <f t="shared" si="13"/>
        <v>3.3599999999999994</v>
      </c>
    </row>
    <row r="849" spans="1:5" x14ac:dyDescent="0.25">
      <c r="A849" t="s">
        <v>4</v>
      </c>
      <c r="B849" t="s">
        <v>1</v>
      </c>
      <c r="C849">
        <v>40</v>
      </c>
      <c r="D849">
        <v>41.88</v>
      </c>
      <c r="E849">
        <f t="shared" si="13"/>
        <v>1.8800000000000026</v>
      </c>
    </row>
    <row r="850" spans="1:5" x14ac:dyDescent="0.25">
      <c r="A850" t="s">
        <v>4</v>
      </c>
      <c r="B850" t="s">
        <v>1</v>
      </c>
      <c r="C850">
        <v>40</v>
      </c>
      <c r="D850">
        <v>41.93</v>
      </c>
      <c r="E850">
        <f t="shared" si="13"/>
        <v>1.9299999999999997</v>
      </c>
    </row>
    <row r="851" spans="1:5" x14ac:dyDescent="0.25">
      <c r="A851" t="s">
        <v>4</v>
      </c>
      <c r="B851" t="s">
        <v>1</v>
      </c>
      <c r="C851">
        <v>40</v>
      </c>
      <c r="D851">
        <v>44.36</v>
      </c>
      <c r="E851">
        <f t="shared" si="13"/>
        <v>4.3599999999999994</v>
      </c>
    </row>
    <row r="852" spans="1:5" x14ac:dyDescent="0.25">
      <c r="A852" t="s">
        <v>4</v>
      </c>
      <c r="B852" t="s">
        <v>1</v>
      </c>
      <c r="C852">
        <v>40</v>
      </c>
      <c r="D852">
        <v>45.13</v>
      </c>
      <c r="E852">
        <f t="shared" si="13"/>
        <v>5.1300000000000026</v>
      </c>
    </row>
    <row r="853" spans="1:5" x14ac:dyDescent="0.25">
      <c r="A853" t="s">
        <v>4</v>
      </c>
      <c r="B853" t="s">
        <v>1</v>
      </c>
      <c r="C853">
        <v>40</v>
      </c>
      <c r="D853">
        <v>44.82</v>
      </c>
      <c r="E853">
        <f t="shared" si="13"/>
        <v>4.82</v>
      </c>
    </row>
    <row r="854" spans="1:5" x14ac:dyDescent="0.25">
      <c r="A854" t="s">
        <v>4</v>
      </c>
      <c r="B854" t="s">
        <v>1</v>
      </c>
      <c r="C854">
        <v>40</v>
      </c>
      <c r="D854">
        <v>42.19</v>
      </c>
      <c r="E854">
        <f t="shared" si="13"/>
        <v>2.1899999999999977</v>
      </c>
    </row>
    <row r="855" spans="1:5" x14ac:dyDescent="0.25">
      <c r="A855" t="s">
        <v>4</v>
      </c>
      <c r="B855" t="s">
        <v>1</v>
      </c>
      <c r="C855">
        <v>40</v>
      </c>
      <c r="D855">
        <v>43.1</v>
      </c>
      <c r="E855">
        <f t="shared" si="13"/>
        <v>3.1000000000000014</v>
      </c>
    </row>
    <row r="856" spans="1:5" x14ac:dyDescent="0.25">
      <c r="A856" t="s">
        <v>4</v>
      </c>
      <c r="B856" t="s">
        <v>1</v>
      </c>
      <c r="C856">
        <v>40</v>
      </c>
      <c r="D856">
        <v>40.619999999999997</v>
      </c>
      <c r="E856">
        <f t="shared" si="13"/>
        <v>0.61999999999999744</v>
      </c>
    </row>
    <row r="857" spans="1:5" x14ac:dyDescent="0.25">
      <c r="A857" t="s">
        <v>4</v>
      </c>
      <c r="B857" t="s">
        <v>1</v>
      </c>
      <c r="C857">
        <v>40</v>
      </c>
      <c r="D857">
        <v>42.63</v>
      </c>
      <c r="E857">
        <f t="shared" si="13"/>
        <v>2.6300000000000026</v>
      </c>
    </row>
    <row r="858" spans="1:5" x14ac:dyDescent="0.25">
      <c r="A858" t="s">
        <v>4</v>
      </c>
      <c r="B858" t="s">
        <v>1</v>
      </c>
      <c r="C858">
        <v>40</v>
      </c>
      <c r="D858">
        <v>42.8</v>
      </c>
      <c r="E858">
        <f t="shared" si="13"/>
        <v>2.7999999999999972</v>
      </c>
    </row>
    <row r="859" spans="1:5" x14ac:dyDescent="0.25">
      <c r="A859" t="s">
        <v>4</v>
      </c>
      <c r="B859" t="s">
        <v>1</v>
      </c>
      <c r="C859">
        <v>40</v>
      </c>
      <c r="D859">
        <v>41.41</v>
      </c>
      <c r="E859">
        <f t="shared" si="13"/>
        <v>1.4099999999999966</v>
      </c>
    </row>
    <row r="860" spans="1:5" x14ac:dyDescent="0.25">
      <c r="A860" t="s">
        <v>4</v>
      </c>
      <c r="B860" t="s">
        <v>1</v>
      </c>
      <c r="C860">
        <v>40</v>
      </c>
      <c r="D860">
        <v>40.14</v>
      </c>
      <c r="E860">
        <f t="shared" si="13"/>
        <v>0.14000000000000057</v>
      </c>
    </row>
    <row r="861" spans="1:5" x14ac:dyDescent="0.25">
      <c r="A861" t="s">
        <v>4</v>
      </c>
      <c r="B861" t="s">
        <v>1</v>
      </c>
      <c r="C861">
        <v>40</v>
      </c>
      <c r="D861">
        <v>42.02</v>
      </c>
      <c r="E861">
        <f t="shared" si="13"/>
        <v>2.0200000000000031</v>
      </c>
    </row>
    <row r="862" spans="1:5" x14ac:dyDescent="0.25">
      <c r="A862" t="s">
        <v>4</v>
      </c>
      <c r="B862" t="s">
        <v>1</v>
      </c>
      <c r="C862">
        <v>40</v>
      </c>
      <c r="D862">
        <v>42.25</v>
      </c>
      <c r="E862">
        <f t="shared" si="13"/>
        <v>2.25</v>
      </c>
    </row>
    <row r="863" spans="1:5" x14ac:dyDescent="0.25">
      <c r="A863" t="s">
        <v>4</v>
      </c>
      <c r="B863" t="s">
        <v>1</v>
      </c>
      <c r="C863">
        <v>40</v>
      </c>
      <c r="D863">
        <v>41.77</v>
      </c>
      <c r="E863">
        <f t="shared" si="13"/>
        <v>1.7700000000000031</v>
      </c>
    </row>
    <row r="864" spans="1:5" x14ac:dyDescent="0.25">
      <c r="A864" t="s">
        <v>4</v>
      </c>
      <c r="B864" t="s">
        <v>2</v>
      </c>
      <c r="C864">
        <v>40</v>
      </c>
      <c r="D864">
        <v>42.39</v>
      </c>
      <c r="E864">
        <f t="shared" si="13"/>
        <v>2.3900000000000006</v>
      </c>
    </row>
    <row r="865" spans="1:5" x14ac:dyDescent="0.25">
      <c r="A865" t="s">
        <v>4</v>
      </c>
      <c r="B865" t="s">
        <v>2</v>
      </c>
      <c r="C865">
        <v>40</v>
      </c>
      <c r="D865">
        <v>43.25</v>
      </c>
      <c r="E865">
        <f t="shared" si="13"/>
        <v>3.25</v>
      </c>
    </row>
    <row r="866" spans="1:5" x14ac:dyDescent="0.25">
      <c r="A866" t="s">
        <v>4</v>
      </c>
      <c r="B866" t="s">
        <v>2</v>
      </c>
      <c r="C866">
        <v>40</v>
      </c>
      <c r="D866">
        <v>42.19</v>
      </c>
      <c r="E866">
        <f t="shared" si="13"/>
        <v>2.1899999999999977</v>
      </c>
    </row>
    <row r="867" spans="1:5" x14ac:dyDescent="0.25">
      <c r="A867" t="s">
        <v>4</v>
      </c>
      <c r="B867" t="s">
        <v>2</v>
      </c>
      <c r="C867">
        <v>40</v>
      </c>
      <c r="D867">
        <v>43.21</v>
      </c>
      <c r="E867">
        <f t="shared" si="13"/>
        <v>3.2100000000000009</v>
      </c>
    </row>
    <row r="868" spans="1:5" x14ac:dyDescent="0.25">
      <c r="A868" t="s">
        <v>4</v>
      </c>
      <c r="B868" t="s">
        <v>2</v>
      </c>
      <c r="C868">
        <v>40</v>
      </c>
      <c r="D868">
        <v>42.39</v>
      </c>
      <c r="E868">
        <f t="shared" si="13"/>
        <v>2.3900000000000006</v>
      </c>
    </row>
    <row r="869" spans="1:5" x14ac:dyDescent="0.25">
      <c r="A869" t="s">
        <v>4</v>
      </c>
      <c r="B869" t="s">
        <v>2</v>
      </c>
      <c r="C869">
        <v>40</v>
      </c>
      <c r="D869">
        <v>42.19</v>
      </c>
      <c r="E869">
        <f t="shared" si="13"/>
        <v>2.1899999999999977</v>
      </c>
    </row>
    <row r="870" spans="1:5" x14ac:dyDescent="0.25">
      <c r="A870" t="s">
        <v>4</v>
      </c>
      <c r="B870" t="s">
        <v>2</v>
      </c>
      <c r="C870">
        <v>40</v>
      </c>
      <c r="D870">
        <v>43.41</v>
      </c>
      <c r="E870">
        <f t="shared" si="13"/>
        <v>3.4099999999999966</v>
      </c>
    </row>
    <row r="871" spans="1:5" x14ac:dyDescent="0.25">
      <c r="A871" t="s">
        <v>4</v>
      </c>
      <c r="B871" t="s">
        <v>2</v>
      </c>
      <c r="C871">
        <v>40</v>
      </c>
      <c r="D871">
        <v>42.98</v>
      </c>
      <c r="E871">
        <f t="shared" si="13"/>
        <v>2.9799999999999969</v>
      </c>
    </row>
    <row r="872" spans="1:5" x14ac:dyDescent="0.25">
      <c r="A872" t="s">
        <v>4</v>
      </c>
      <c r="B872" t="s">
        <v>2</v>
      </c>
      <c r="C872">
        <v>40</v>
      </c>
      <c r="D872">
        <v>42.43</v>
      </c>
      <c r="E872">
        <f t="shared" si="13"/>
        <v>2.4299999999999997</v>
      </c>
    </row>
    <row r="873" spans="1:5" x14ac:dyDescent="0.25">
      <c r="A873" t="s">
        <v>4</v>
      </c>
      <c r="B873" t="s">
        <v>2</v>
      </c>
      <c r="C873">
        <v>40</v>
      </c>
      <c r="D873">
        <v>43.91</v>
      </c>
      <c r="E873">
        <f t="shared" si="13"/>
        <v>3.9099999999999966</v>
      </c>
    </row>
    <row r="874" spans="1:5" x14ac:dyDescent="0.25">
      <c r="A874" t="s">
        <v>4</v>
      </c>
      <c r="B874" t="s">
        <v>2</v>
      </c>
      <c r="C874">
        <v>40</v>
      </c>
      <c r="D874">
        <v>42</v>
      </c>
      <c r="E874">
        <f t="shared" si="13"/>
        <v>2</v>
      </c>
    </row>
    <row r="875" spans="1:5" x14ac:dyDescent="0.25">
      <c r="A875" t="s">
        <v>4</v>
      </c>
      <c r="B875" t="s">
        <v>2</v>
      </c>
      <c r="C875">
        <v>40</v>
      </c>
      <c r="D875">
        <v>40.75</v>
      </c>
      <c r="E875">
        <f t="shared" si="13"/>
        <v>0.75</v>
      </c>
    </row>
    <row r="876" spans="1:5" x14ac:dyDescent="0.25">
      <c r="A876" t="s">
        <v>4</v>
      </c>
      <c r="B876" t="s">
        <v>2</v>
      </c>
      <c r="C876">
        <v>40</v>
      </c>
      <c r="D876">
        <v>41.09</v>
      </c>
      <c r="E876">
        <f t="shared" si="13"/>
        <v>1.0900000000000034</v>
      </c>
    </row>
    <row r="877" spans="1:5" x14ac:dyDescent="0.25">
      <c r="A877" t="s">
        <v>4</v>
      </c>
      <c r="B877" t="s">
        <v>2</v>
      </c>
      <c r="C877">
        <v>40</v>
      </c>
      <c r="D877">
        <v>41.27</v>
      </c>
      <c r="E877">
        <f t="shared" si="13"/>
        <v>1.2700000000000031</v>
      </c>
    </row>
    <row r="878" spans="1:5" x14ac:dyDescent="0.25">
      <c r="A878" t="s">
        <v>4</v>
      </c>
      <c r="B878" t="s">
        <v>2</v>
      </c>
      <c r="C878">
        <v>40</v>
      </c>
      <c r="D878">
        <v>40.299999999999997</v>
      </c>
      <c r="E878">
        <f t="shared" si="13"/>
        <v>0.29999999999999716</v>
      </c>
    </row>
    <row r="879" spans="1:5" x14ac:dyDescent="0.25">
      <c r="A879" t="s">
        <v>4</v>
      </c>
      <c r="B879" t="s">
        <v>2</v>
      </c>
      <c r="C879">
        <v>40</v>
      </c>
      <c r="D879">
        <v>40.42</v>
      </c>
      <c r="E879">
        <f t="shared" si="13"/>
        <v>0.42000000000000171</v>
      </c>
    </row>
    <row r="880" spans="1:5" x14ac:dyDescent="0.25">
      <c r="A880" t="s">
        <v>4</v>
      </c>
      <c r="B880" t="s">
        <v>2</v>
      </c>
      <c r="C880">
        <v>40</v>
      </c>
      <c r="D880">
        <v>41.91</v>
      </c>
      <c r="E880">
        <f t="shared" si="13"/>
        <v>1.9099999999999966</v>
      </c>
    </row>
    <row r="881" spans="1:5" x14ac:dyDescent="0.25">
      <c r="A881" t="s">
        <v>4</v>
      </c>
      <c r="B881" t="s">
        <v>2</v>
      </c>
      <c r="C881">
        <v>40</v>
      </c>
      <c r="D881">
        <v>42.07</v>
      </c>
      <c r="E881">
        <f t="shared" si="13"/>
        <v>2.0700000000000003</v>
      </c>
    </row>
    <row r="882" spans="1:5" x14ac:dyDescent="0.25">
      <c r="A882" t="s">
        <v>4</v>
      </c>
      <c r="B882" t="s">
        <v>2</v>
      </c>
      <c r="C882">
        <v>40</v>
      </c>
      <c r="D882">
        <v>41.46</v>
      </c>
      <c r="E882">
        <f t="shared" si="13"/>
        <v>1.4600000000000009</v>
      </c>
    </row>
    <row r="883" spans="1:5" x14ac:dyDescent="0.25">
      <c r="A883" t="s">
        <v>4</v>
      </c>
      <c r="B883" t="s">
        <v>1</v>
      </c>
      <c r="C883">
        <v>60</v>
      </c>
      <c r="D883">
        <v>61.13</v>
      </c>
      <c r="E883">
        <f t="shared" si="13"/>
        <v>1.1300000000000026</v>
      </c>
    </row>
    <row r="884" spans="1:5" x14ac:dyDescent="0.25">
      <c r="A884" t="s">
        <v>4</v>
      </c>
      <c r="B884" t="s">
        <v>1</v>
      </c>
      <c r="C884">
        <v>60</v>
      </c>
      <c r="D884">
        <v>65.239999999999995</v>
      </c>
      <c r="E884">
        <f t="shared" si="13"/>
        <v>5.2399999999999949</v>
      </c>
    </row>
    <row r="885" spans="1:5" x14ac:dyDescent="0.25">
      <c r="A885" t="s">
        <v>4</v>
      </c>
      <c r="B885" t="s">
        <v>1</v>
      </c>
      <c r="C885">
        <v>60</v>
      </c>
      <c r="D885">
        <v>63.91</v>
      </c>
      <c r="E885">
        <f t="shared" si="13"/>
        <v>3.9099999999999966</v>
      </c>
    </row>
    <row r="886" spans="1:5" x14ac:dyDescent="0.25">
      <c r="A886" t="s">
        <v>4</v>
      </c>
      <c r="B886" t="s">
        <v>1</v>
      </c>
      <c r="C886">
        <v>60</v>
      </c>
      <c r="D886">
        <v>62.39</v>
      </c>
      <c r="E886">
        <f t="shared" si="13"/>
        <v>2.3900000000000006</v>
      </c>
    </row>
    <row r="887" spans="1:5" x14ac:dyDescent="0.25">
      <c r="A887" t="s">
        <v>4</v>
      </c>
      <c r="B887" t="s">
        <v>1</v>
      </c>
      <c r="C887">
        <v>60</v>
      </c>
      <c r="D887">
        <v>55.32</v>
      </c>
      <c r="E887">
        <f t="shared" si="13"/>
        <v>-4.68</v>
      </c>
    </row>
    <row r="888" spans="1:5" x14ac:dyDescent="0.25">
      <c r="A888" t="s">
        <v>4</v>
      </c>
      <c r="B888" t="s">
        <v>1</v>
      </c>
      <c r="C888">
        <v>60</v>
      </c>
      <c r="D888">
        <v>62.26</v>
      </c>
      <c r="E888">
        <f t="shared" si="13"/>
        <v>2.259999999999998</v>
      </c>
    </row>
    <row r="889" spans="1:5" x14ac:dyDescent="0.25">
      <c r="A889" t="s">
        <v>4</v>
      </c>
      <c r="B889" t="s">
        <v>1</v>
      </c>
      <c r="C889">
        <v>60</v>
      </c>
      <c r="D889">
        <v>61.93</v>
      </c>
      <c r="E889">
        <f t="shared" si="13"/>
        <v>1.9299999999999997</v>
      </c>
    </row>
    <row r="890" spans="1:5" x14ac:dyDescent="0.25">
      <c r="A890" t="s">
        <v>4</v>
      </c>
      <c r="B890" t="s">
        <v>1</v>
      </c>
      <c r="C890">
        <v>60</v>
      </c>
      <c r="D890">
        <v>61.15</v>
      </c>
      <c r="E890">
        <f t="shared" si="13"/>
        <v>1.1499999999999986</v>
      </c>
    </row>
    <row r="891" spans="1:5" x14ac:dyDescent="0.25">
      <c r="A891" t="s">
        <v>4</v>
      </c>
      <c r="B891" t="s">
        <v>1</v>
      </c>
      <c r="C891">
        <v>60</v>
      </c>
      <c r="D891">
        <v>60.05</v>
      </c>
      <c r="E891">
        <f t="shared" si="13"/>
        <v>4.9999999999997158E-2</v>
      </c>
    </row>
    <row r="892" spans="1:5" x14ac:dyDescent="0.25">
      <c r="A892" t="s">
        <v>4</v>
      </c>
      <c r="B892" t="s">
        <v>1</v>
      </c>
      <c r="C892">
        <v>60</v>
      </c>
      <c r="D892">
        <v>60.39</v>
      </c>
      <c r="E892">
        <f t="shared" si="13"/>
        <v>0.39000000000000057</v>
      </c>
    </row>
    <row r="893" spans="1:5" x14ac:dyDescent="0.25">
      <c r="A893" t="s">
        <v>4</v>
      </c>
      <c r="B893" t="s">
        <v>1</v>
      </c>
      <c r="C893">
        <v>60</v>
      </c>
      <c r="D893">
        <v>60.27</v>
      </c>
      <c r="E893">
        <f t="shared" si="13"/>
        <v>0.27000000000000313</v>
      </c>
    </row>
    <row r="894" spans="1:5" x14ac:dyDescent="0.25">
      <c r="A894" t="s">
        <v>4</v>
      </c>
      <c r="B894" t="s">
        <v>1</v>
      </c>
      <c r="C894">
        <v>60</v>
      </c>
      <c r="D894">
        <v>60.9</v>
      </c>
      <c r="E894">
        <f t="shared" si="13"/>
        <v>0.89999999999999858</v>
      </c>
    </row>
    <row r="895" spans="1:5" x14ac:dyDescent="0.25">
      <c r="A895" t="s">
        <v>4</v>
      </c>
      <c r="B895" t="s">
        <v>1</v>
      </c>
      <c r="C895">
        <v>60</v>
      </c>
      <c r="D895">
        <v>62.13</v>
      </c>
      <c r="E895">
        <f t="shared" si="13"/>
        <v>2.1300000000000026</v>
      </c>
    </row>
    <row r="896" spans="1:5" x14ac:dyDescent="0.25">
      <c r="A896" t="s">
        <v>4</v>
      </c>
      <c r="B896" t="s">
        <v>1</v>
      </c>
      <c r="C896">
        <v>60</v>
      </c>
      <c r="D896">
        <v>61.06</v>
      </c>
      <c r="E896">
        <f t="shared" si="13"/>
        <v>1.0600000000000023</v>
      </c>
    </row>
    <row r="897" spans="1:5" x14ac:dyDescent="0.25">
      <c r="A897" t="s">
        <v>4</v>
      </c>
      <c r="B897" t="s">
        <v>2</v>
      </c>
      <c r="C897">
        <v>60</v>
      </c>
      <c r="D897">
        <v>59.26</v>
      </c>
      <c r="E897">
        <f t="shared" si="13"/>
        <v>-0.74000000000000199</v>
      </c>
    </row>
    <row r="898" spans="1:5" x14ac:dyDescent="0.25">
      <c r="A898" t="s">
        <v>4</v>
      </c>
      <c r="B898" t="s">
        <v>2</v>
      </c>
      <c r="C898">
        <v>60</v>
      </c>
      <c r="D898">
        <v>61.29</v>
      </c>
      <c r="E898">
        <f t="shared" ref="E898:E942" si="14">D898-C898</f>
        <v>1.2899999999999991</v>
      </c>
    </row>
    <row r="899" spans="1:5" x14ac:dyDescent="0.25">
      <c r="A899" t="s">
        <v>4</v>
      </c>
      <c r="B899" t="s">
        <v>2</v>
      </c>
      <c r="C899">
        <v>60</v>
      </c>
      <c r="D899">
        <v>60.8</v>
      </c>
      <c r="E899">
        <f t="shared" si="14"/>
        <v>0.79999999999999716</v>
      </c>
    </row>
    <row r="900" spans="1:5" x14ac:dyDescent="0.25">
      <c r="A900" t="s">
        <v>4</v>
      </c>
      <c r="B900" t="s">
        <v>2</v>
      </c>
      <c r="C900">
        <v>60</v>
      </c>
      <c r="D900">
        <v>59.05</v>
      </c>
      <c r="E900">
        <f t="shared" si="14"/>
        <v>-0.95000000000000284</v>
      </c>
    </row>
    <row r="901" spans="1:5" x14ac:dyDescent="0.25">
      <c r="A901" t="s">
        <v>4</v>
      </c>
      <c r="B901" t="s">
        <v>2</v>
      </c>
      <c r="C901">
        <v>60</v>
      </c>
      <c r="D901">
        <v>54.23</v>
      </c>
      <c r="E901">
        <f t="shared" si="14"/>
        <v>-5.7700000000000031</v>
      </c>
    </row>
    <row r="902" spans="1:5" x14ac:dyDescent="0.25">
      <c r="A902" t="s">
        <v>4</v>
      </c>
      <c r="B902" t="s">
        <v>2</v>
      </c>
      <c r="C902">
        <v>60</v>
      </c>
      <c r="D902">
        <v>60.11</v>
      </c>
      <c r="E902">
        <f t="shared" si="14"/>
        <v>0.10999999999999943</v>
      </c>
    </row>
    <row r="903" spans="1:5" x14ac:dyDescent="0.25">
      <c r="A903" t="s">
        <v>4</v>
      </c>
      <c r="B903" t="s">
        <v>2</v>
      </c>
      <c r="C903">
        <v>60</v>
      </c>
      <c r="D903">
        <v>59.74</v>
      </c>
      <c r="E903">
        <f t="shared" si="14"/>
        <v>-0.25999999999999801</v>
      </c>
    </row>
    <row r="904" spans="1:5" x14ac:dyDescent="0.25">
      <c r="A904" t="s">
        <v>4</v>
      </c>
      <c r="B904" t="s">
        <v>2</v>
      </c>
      <c r="C904">
        <v>60</v>
      </c>
      <c r="D904">
        <v>59.29</v>
      </c>
      <c r="E904">
        <f t="shared" si="14"/>
        <v>-0.71000000000000085</v>
      </c>
    </row>
    <row r="905" spans="1:5" x14ac:dyDescent="0.25">
      <c r="A905" t="s">
        <v>4</v>
      </c>
      <c r="B905" t="s">
        <v>2</v>
      </c>
      <c r="C905">
        <v>60</v>
      </c>
      <c r="D905">
        <v>59.25</v>
      </c>
      <c r="E905">
        <f t="shared" si="14"/>
        <v>-0.75</v>
      </c>
    </row>
    <row r="906" spans="1:5" x14ac:dyDescent="0.25">
      <c r="A906" t="s">
        <v>4</v>
      </c>
      <c r="B906" t="s">
        <v>2</v>
      </c>
      <c r="C906">
        <v>60</v>
      </c>
      <c r="D906">
        <v>59.57</v>
      </c>
      <c r="E906">
        <f t="shared" si="14"/>
        <v>-0.42999999999999972</v>
      </c>
    </row>
    <row r="907" spans="1:5" x14ac:dyDescent="0.25">
      <c r="A907" t="s">
        <v>4</v>
      </c>
      <c r="B907" t="s">
        <v>2</v>
      </c>
      <c r="C907">
        <v>60</v>
      </c>
      <c r="D907">
        <v>60.04</v>
      </c>
      <c r="E907">
        <f t="shared" si="14"/>
        <v>3.9999999999999147E-2</v>
      </c>
    </row>
    <row r="908" spans="1:5" x14ac:dyDescent="0.25">
      <c r="A908" t="s">
        <v>4</v>
      </c>
      <c r="B908" t="s">
        <v>2</v>
      </c>
      <c r="C908">
        <v>60</v>
      </c>
      <c r="D908">
        <v>60.07</v>
      </c>
      <c r="E908">
        <f t="shared" si="14"/>
        <v>7.0000000000000284E-2</v>
      </c>
    </row>
    <row r="909" spans="1:5" x14ac:dyDescent="0.25">
      <c r="A909" t="s">
        <v>4</v>
      </c>
      <c r="B909" t="s">
        <v>2</v>
      </c>
      <c r="C909">
        <v>60</v>
      </c>
      <c r="D909">
        <v>60.67</v>
      </c>
      <c r="E909">
        <f t="shared" si="14"/>
        <v>0.67000000000000171</v>
      </c>
    </row>
    <row r="910" spans="1:5" x14ac:dyDescent="0.25">
      <c r="A910" t="s">
        <v>4</v>
      </c>
      <c r="B910" t="s">
        <v>2</v>
      </c>
      <c r="C910">
        <v>60</v>
      </c>
      <c r="D910">
        <v>60.07</v>
      </c>
      <c r="E910">
        <f t="shared" si="14"/>
        <v>7.0000000000000284E-2</v>
      </c>
    </row>
    <row r="911" spans="1:5" x14ac:dyDescent="0.25">
      <c r="A911" t="s">
        <v>4</v>
      </c>
      <c r="B911" t="s">
        <v>1</v>
      </c>
      <c r="C911">
        <v>80</v>
      </c>
      <c r="D911">
        <v>80.099999999999994</v>
      </c>
      <c r="E911">
        <f t="shared" si="14"/>
        <v>9.9999999999994316E-2</v>
      </c>
    </row>
    <row r="912" spans="1:5" x14ac:dyDescent="0.25">
      <c r="A912" t="s">
        <v>4</v>
      </c>
      <c r="B912" t="s">
        <v>1</v>
      </c>
      <c r="C912">
        <v>80</v>
      </c>
      <c r="D912">
        <v>80.72</v>
      </c>
      <c r="E912">
        <f t="shared" si="14"/>
        <v>0.71999999999999886</v>
      </c>
    </row>
    <row r="913" spans="1:5" x14ac:dyDescent="0.25">
      <c r="A913" t="s">
        <v>4</v>
      </c>
      <c r="B913" t="s">
        <v>1</v>
      </c>
      <c r="C913">
        <v>80</v>
      </c>
      <c r="D913">
        <v>80.760000000000005</v>
      </c>
      <c r="E913">
        <f t="shared" si="14"/>
        <v>0.76000000000000512</v>
      </c>
    </row>
    <row r="914" spans="1:5" x14ac:dyDescent="0.25">
      <c r="A914" t="s">
        <v>4</v>
      </c>
      <c r="B914" t="s">
        <v>1</v>
      </c>
      <c r="C914">
        <v>80</v>
      </c>
      <c r="D914">
        <v>82.19</v>
      </c>
      <c r="E914">
        <f t="shared" si="14"/>
        <v>2.1899999999999977</v>
      </c>
    </row>
    <row r="915" spans="1:5" x14ac:dyDescent="0.25">
      <c r="A915" t="s">
        <v>4</v>
      </c>
      <c r="B915" t="s">
        <v>1</v>
      </c>
      <c r="C915">
        <v>80</v>
      </c>
      <c r="D915">
        <v>80.42</v>
      </c>
      <c r="E915">
        <f t="shared" si="14"/>
        <v>0.42000000000000171</v>
      </c>
    </row>
    <row r="916" spans="1:5" x14ac:dyDescent="0.25">
      <c r="A916" t="s">
        <v>4</v>
      </c>
      <c r="B916" t="s">
        <v>1</v>
      </c>
      <c r="C916">
        <v>80</v>
      </c>
      <c r="D916">
        <v>80.77</v>
      </c>
      <c r="E916">
        <f t="shared" si="14"/>
        <v>0.76999999999999602</v>
      </c>
    </row>
    <row r="917" spans="1:5" x14ac:dyDescent="0.25">
      <c r="A917" t="s">
        <v>4</v>
      </c>
      <c r="B917" t="s">
        <v>1</v>
      </c>
      <c r="C917">
        <v>80</v>
      </c>
      <c r="D917">
        <v>80.650000000000006</v>
      </c>
      <c r="E917">
        <f t="shared" si="14"/>
        <v>0.65000000000000568</v>
      </c>
    </row>
    <row r="918" spans="1:5" x14ac:dyDescent="0.25">
      <c r="A918" t="s">
        <v>4</v>
      </c>
      <c r="B918" t="s">
        <v>1</v>
      </c>
      <c r="C918">
        <v>80</v>
      </c>
      <c r="D918">
        <v>81.13</v>
      </c>
      <c r="E918">
        <f t="shared" si="14"/>
        <v>1.1299999999999955</v>
      </c>
    </row>
    <row r="919" spans="1:5" x14ac:dyDescent="0.25">
      <c r="A919" t="s">
        <v>4</v>
      </c>
      <c r="B919" t="s">
        <v>1</v>
      </c>
      <c r="C919">
        <v>80</v>
      </c>
      <c r="D919">
        <v>80.040000000000006</v>
      </c>
      <c r="E919">
        <f t="shared" si="14"/>
        <v>4.0000000000006253E-2</v>
      </c>
    </row>
    <row r="920" spans="1:5" x14ac:dyDescent="0.25">
      <c r="A920" t="s">
        <v>4</v>
      </c>
      <c r="B920" t="s">
        <v>1</v>
      </c>
      <c r="C920">
        <v>80</v>
      </c>
      <c r="D920">
        <v>80.16</v>
      </c>
      <c r="E920">
        <f t="shared" si="14"/>
        <v>0.15999999999999659</v>
      </c>
    </row>
    <row r="921" spans="1:5" x14ac:dyDescent="0.25">
      <c r="A921" t="s">
        <v>4</v>
      </c>
      <c r="B921" t="s">
        <v>1</v>
      </c>
      <c r="C921">
        <v>80</v>
      </c>
      <c r="D921">
        <v>80.56</v>
      </c>
      <c r="E921">
        <f t="shared" si="14"/>
        <v>0.56000000000000227</v>
      </c>
    </row>
    <row r="922" spans="1:5" x14ac:dyDescent="0.25">
      <c r="A922" t="s">
        <v>4</v>
      </c>
      <c r="B922" t="s">
        <v>1</v>
      </c>
      <c r="C922">
        <v>80</v>
      </c>
      <c r="D922">
        <v>80.47</v>
      </c>
      <c r="E922">
        <f t="shared" si="14"/>
        <v>0.46999999999999886</v>
      </c>
    </row>
    <row r="923" spans="1:5" x14ac:dyDescent="0.25">
      <c r="A923" t="s">
        <v>4</v>
      </c>
      <c r="B923" t="s">
        <v>1</v>
      </c>
      <c r="C923">
        <v>80</v>
      </c>
      <c r="D923">
        <v>80.23</v>
      </c>
      <c r="E923">
        <f t="shared" si="14"/>
        <v>0.23000000000000398</v>
      </c>
    </row>
    <row r="924" spans="1:5" x14ac:dyDescent="0.25">
      <c r="A924" t="s">
        <v>4</v>
      </c>
      <c r="B924" t="s">
        <v>1</v>
      </c>
      <c r="C924">
        <v>80</v>
      </c>
      <c r="D924">
        <v>82.16</v>
      </c>
      <c r="E924">
        <f t="shared" si="14"/>
        <v>2.1599999999999966</v>
      </c>
    </row>
    <row r="925" spans="1:5" x14ac:dyDescent="0.25">
      <c r="A925" t="s">
        <v>4</v>
      </c>
      <c r="B925" t="s">
        <v>1</v>
      </c>
      <c r="C925">
        <v>80</v>
      </c>
      <c r="D925">
        <v>80.52</v>
      </c>
      <c r="E925">
        <f t="shared" si="14"/>
        <v>0.51999999999999602</v>
      </c>
    </row>
    <row r="926" spans="1:5" x14ac:dyDescent="0.25">
      <c r="A926" t="s">
        <v>4</v>
      </c>
      <c r="B926" t="s">
        <v>1</v>
      </c>
      <c r="C926">
        <v>80</v>
      </c>
      <c r="D926">
        <v>80.98</v>
      </c>
      <c r="E926">
        <f t="shared" si="14"/>
        <v>0.98000000000000398</v>
      </c>
    </row>
    <row r="927" spans="1:5" x14ac:dyDescent="0.25">
      <c r="A927" t="s">
        <v>4</v>
      </c>
      <c r="B927" t="s">
        <v>2</v>
      </c>
      <c r="C927">
        <v>80</v>
      </c>
      <c r="D927">
        <v>79.78</v>
      </c>
      <c r="E927">
        <f t="shared" si="14"/>
        <v>-0.21999999999999886</v>
      </c>
    </row>
    <row r="928" spans="1:5" x14ac:dyDescent="0.25">
      <c r="A928" t="s">
        <v>4</v>
      </c>
      <c r="B928" t="s">
        <v>2</v>
      </c>
      <c r="C928">
        <v>80</v>
      </c>
      <c r="D928">
        <v>79.81</v>
      </c>
      <c r="E928">
        <f t="shared" si="14"/>
        <v>-0.18999999999999773</v>
      </c>
    </row>
    <row r="929" spans="1:5" x14ac:dyDescent="0.25">
      <c r="A929" t="s">
        <v>4</v>
      </c>
      <c r="B929" t="s">
        <v>2</v>
      </c>
      <c r="C929">
        <v>80</v>
      </c>
      <c r="D929">
        <v>79.67</v>
      </c>
      <c r="E929">
        <f t="shared" si="14"/>
        <v>-0.32999999999999829</v>
      </c>
    </row>
    <row r="930" spans="1:5" x14ac:dyDescent="0.25">
      <c r="A930" t="s">
        <v>4</v>
      </c>
      <c r="B930" t="s">
        <v>2</v>
      </c>
      <c r="C930">
        <v>80</v>
      </c>
      <c r="D930">
        <v>79.599999999999994</v>
      </c>
      <c r="E930">
        <f t="shared" si="14"/>
        <v>-0.40000000000000568</v>
      </c>
    </row>
    <row r="931" spans="1:5" x14ac:dyDescent="0.25">
      <c r="A931" t="s">
        <v>4</v>
      </c>
      <c r="B931" t="s">
        <v>2</v>
      </c>
      <c r="C931">
        <v>80</v>
      </c>
      <c r="D931">
        <v>80.12</v>
      </c>
      <c r="E931">
        <f t="shared" si="14"/>
        <v>0.12000000000000455</v>
      </c>
    </row>
    <row r="932" spans="1:5" x14ac:dyDescent="0.25">
      <c r="A932" t="s">
        <v>4</v>
      </c>
      <c r="B932" t="s">
        <v>2</v>
      </c>
      <c r="C932">
        <v>80</v>
      </c>
      <c r="D932">
        <v>80.42</v>
      </c>
      <c r="E932">
        <f t="shared" si="14"/>
        <v>0.42000000000000171</v>
      </c>
    </row>
    <row r="933" spans="1:5" x14ac:dyDescent="0.25">
      <c r="A933" t="s">
        <v>4</v>
      </c>
      <c r="B933" t="s">
        <v>2</v>
      </c>
      <c r="C933">
        <v>80</v>
      </c>
      <c r="D933">
        <v>79.819999999999993</v>
      </c>
      <c r="E933">
        <f t="shared" si="14"/>
        <v>-0.18000000000000682</v>
      </c>
    </row>
    <row r="934" spans="1:5" x14ac:dyDescent="0.25">
      <c r="A934" t="s">
        <v>4</v>
      </c>
      <c r="B934" t="s">
        <v>2</v>
      </c>
      <c r="C934">
        <v>80</v>
      </c>
      <c r="D934">
        <v>80.260000000000005</v>
      </c>
      <c r="E934">
        <f t="shared" si="14"/>
        <v>0.26000000000000512</v>
      </c>
    </row>
    <row r="935" spans="1:5" x14ac:dyDescent="0.25">
      <c r="A935" t="s">
        <v>4</v>
      </c>
      <c r="B935" t="s">
        <v>2</v>
      </c>
      <c r="C935">
        <v>80</v>
      </c>
      <c r="D935">
        <v>80.040000000000006</v>
      </c>
      <c r="E935">
        <f t="shared" si="14"/>
        <v>4.0000000000006253E-2</v>
      </c>
    </row>
    <row r="936" spans="1:5" x14ac:dyDescent="0.25">
      <c r="A936" t="s">
        <v>4</v>
      </c>
      <c r="B936" t="s">
        <v>2</v>
      </c>
      <c r="C936">
        <v>80</v>
      </c>
      <c r="D936">
        <v>79.959999999999994</v>
      </c>
      <c r="E936">
        <f t="shared" si="14"/>
        <v>-4.0000000000006253E-2</v>
      </c>
    </row>
    <row r="937" spans="1:5" x14ac:dyDescent="0.25">
      <c r="A937" t="s">
        <v>4</v>
      </c>
      <c r="B937" t="s">
        <v>2</v>
      </c>
      <c r="C937">
        <v>80</v>
      </c>
      <c r="D937">
        <v>79.489999999999995</v>
      </c>
      <c r="E937">
        <f t="shared" si="14"/>
        <v>-0.51000000000000512</v>
      </c>
    </row>
    <row r="938" spans="1:5" x14ac:dyDescent="0.25">
      <c r="A938" t="s">
        <v>4</v>
      </c>
      <c r="B938" t="s">
        <v>2</v>
      </c>
      <c r="C938">
        <v>80</v>
      </c>
      <c r="D938">
        <v>80.03</v>
      </c>
      <c r="E938">
        <f t="shared" si="14"/>
        <v>3.0000000000001137E-2</v>
      </c>
    </row>
    <row r="939" spans="1:5" x14ac:dyDescent="0.25">
      <c r="A939" t="s">
        <v>4</v>
      </c>
      <c r="B939" t="s">
        <v>2</v>
      </c>
      <c r="C939">
        <v>80</v>
      </c>
      <c r="D939">
        <v>79.83</v>
      </c>
      <c r="E939">
        <f t="shared" si="14"/>
        <v>-0.17000000000000171</v>
      </c>
    </row>
    <row r="940" spans="1:5" x14ac:dyDescent="0.25">
      <c r="A940" t="s">
        <v>4</v>
      </c>
      <c r="B940" t="s">
        <v>2</v>
      </c>
      <c r="C940">
        <v>80</v>
      </c>
      <c r="D940">
        <v>79.900000000000006</v>
      </c>
      <c r="E940">
        <f t="shared" si="14"/>
        <v>-9.9999999999994316E-2</v>
      </c>
    </row>
    <row r="941" spans="1:5" x14ac:dyDescent="0.25">
      <c r="A941" t="s">
        <v>4</v>
      </c>
      <c r="B941" t="s">
        <v>2</v>
      </c>
      <c r="C941">
        <v>80</v>
      </c>
      <c r="D941">
        <v>79.599999999999994</v>
      </c>
      <c r="E941">
        <f t="shared" si="14"/>
        <v>-0.40000000000000568</v>
      </c>
    </row>
    <row r="942" spans="1:5" x14ac:dyDescent="0.25">
      <c r="A942" t="s">
        <v>4</v>
      </c>
      <c r="B942" t="s">
        <v>2</v>
      </c>
      <c r="C942">
        <v>80</v>
      </c>
      <c r="D942">
        <v>80.040000000000006</v>
      </c>
      <c r="E942">
        <f t="shared" si="14"/>
        <v>4.0000000000006253E-2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B3BF-7A56-48A7-BE25-E864FEC5EB4D}">
  <dimension ref="A1:E828"/>
  <sheetViews>
    <sheetView workbookViewId="0">
      <selection activeCell="E1" sqref="E1:E828"/>
    </sheetView>
  </sheetViews>
  <sheetFormatPr defaultRowHeight="15" x14ac:dyDescent="0.25"/>
  <sheetData>
    <row r="1" spans="1:5" x14ac:dyDescent="0.25">
      <c r="A1" t="s">
        <v>0</v>
      </c>
      <c r="B1" t="s">
        <v>5</v>
      </c>
      <c r="C1">
        <v>-20</v>
      </c>
      <c r="D1">
        <v>-24.46</v>
      </c>
      <c r="E1">
        <f>D1-C1</f>
        <v>-4.4600000000000009</v>
      </c>
    </row>
    <row r="2" spans="1:5" x14ac:dyDescent="0.25">
      <c r="A2" t="s">
        <v>0</v>
      </c>
      <c r="B2" t="s">
        <v>5</v>
      </c>
      <c r="C2">
        <v>-20</v>
      </c>
      <c r="D2">
        <v>-22.43</v>
      </c>
      <c r="E2">
        <f t="shared" ref="E2:E65" si="0">D2-C2</f>
        <v>-2.4299999999999997</v>
      </c>
    </row>
    <row r="3" spans="1:5" x14ac:dyDescent="0.25">
      <c r="A3" t="s">
        <v>0</v>
      </c>
      <c r="B3" t="s">
        <v>5</v>
      </c>
      <c r="C3">
        <v>-20</v>
      </c>
      <c r="D3">
        <v>-22.76</v>
      </c>
      <c r="E3">
        <f t="shared" si="0"/>
        <v>-2.7600000000000016</v>
      </c>
    </row>
    <row r="4" spans="1:5" x14ac:dyDescent="0.25">
      <c r="A4" t="s">
        <v>0</v>
      </c>
      <c r="B4" t="s">
        <v>5</v>
      </c>
      <c r="C4">
        <v>-20</v>
      </c>
      <c r="D4">
        <v>-22.17</v>
      </c>
      <c r="E4">
        <f t="shared" si="0"/>
        <v>-2.1700000000000017</v>
      </c>
    </row>
    <row r="5" spans="1:5" x14ac:dyDescent="0.25">
      <c r="A5" t="s">
        <v>0</v>
      </c>
      <c r="B5" t="s">
        <v>5</v>
      </c>
      <c r="C5">
        <v>-20</v>
      </c>
      <c r="D5">
        <v>-22.67</v>
      </c>
      <c r="E5">
        <f t="shared" si="0"/>
        <v>-2.6700000000000017</v>
      </c>
    </row>
    <row r="6" spans="1:5" x14ac:dyDescent="0.25">
      <c r="A6" t="s">
        <v>0</v>
      </c>
      <c r="B6" t="s">
        <v>5</v>
      </c>
      <c r="C6">
        <v>-20</v>
      </c>
      <c r="D6">
        <v>-22.05</v>
      </c>
      <c r="E6">
        <f t="shared" si="0"/>
        <v>-2.0500000000000007</v>
      </c>
    </row>
    <row r="7" spans="1:5" x14ac:dyDescent="0.25">
      <c r="A7" t="s">
        <v>0</v>
      </c>
      <c r="B7" t="s">
        <v>5</v>
      </c>
      <c r="C7">
        <v>-20</v>
      </c>
      <c r="D7">
        <v>-24.25</v>
      </c>
      <c r="E7">
        <f t="shared" si="0"/>
        <v>-4.25</v>
      </c>
    </row>
    <row r="8" spans="1:5" x14ac:dyDescent="0.25">
      <c r="A8" t="s">
        <v>0</v>
      </c>
      <c r="B8" t="s">
        <v>5</v>
      </c>
      <c r="C8">
        <v>-20</v>
      </c>
      <c r="D8">
        <v>-21.19</v>
      </c>
      <c r="E8">
        <f t="shared" si="0"/>
        <v>-1.1900000000000013</v>
      </c>
    </row>
    <row r="9" spans="1:5" x14ac:dyDescent="0.25">
      <c r="A9" t="s">
        <v>0</v>
      </c>
      <c r="B9" t="s">
        <v>5</v>
      </c>
      <c r="C9">
        <v>-20</v>
      </c>
      <c r="D9">
        <v>-21.77</v>
      </c>
      <c r="E9">
        <f t="shared" si="0"/>
        <v>-1.7699999999999996</v>
      </c>
    </row>
    <row r="10" spans="1:5" x14ac:dyDescent="0.25">
      <c r="A10" t="s">
        <v>0</v>
      </c>
      <c r="B10" t="s">
        <v>5</v>
      </c>
      <c r="C10">
        <v>-20</v>
      </c>
      <c r="D10">
        <v>-22.24</v>
      </c>
      <c r="E10">
        <f t="shared" si="0"/>
        <v>-2.2399999999999984</v>
      </c>
    </row>
    <row r="11" spans="1:5" x14ac:dyDescent="0.25">
      <c r="A11" t="s">
        <v>0</v>
      </c>
      <c r="B11" t="s">
        <v>5</v>
      </c>
      <c r="C11">
        <v>-20</v>
      </c>
      <c r="D11">
        <v>-22.22</v>
      </c>
      <c r="E11">
        <f t="shared" si="0"/>
        <v>-2.2199999999999989</v>
      </c>
    </row>
    <row r="12" spans="1:5" x14ac:dyDescent="0.25">
      <c r="A12" t="s">
        <v>0</v>
      </c>
      <c r="B12" t="s">
        <v>5</v>
      </c>
      <c r="C12">
        <v>-20</v>
      </c>
      <c r="D12">
        <v>-23.19</v>
      </c>
      <c r="E12">
        <f t="shared" si="0"/>
        <v>-3.1900000000000013</v>
      </c>
    </row>
    <row r="13" spans="1:5" x14ac:dyDescent="0.25">
      <c r="A13" t="s">
        <v>0</v>
      </c>
      <c r="B13" t="s">
        <v>5</v>
      </c>
      <c r="C13">
        <v>-20</v>
      </c>
      <c r="D13">
        <v>-22.24</v>
      </c>
      <c r="E13">
        <f t="shared" si="0"/>
        <v>-2.2399999999999984</v>
      </c>
    </row>
    <row r="14" spans="1:5" x14ac:dyDescent="0.25">
      <c r="A14" t="s">
        <v>0</v>
      </c>
      <c r="B14" t="s">
        <v>5</v>
      </c>
      <c r="C14">
        <v>-20</v>
      </c>
      <c r="D14">
        <v>-22.48</v>
      </c>
      <c r="E14">
        <f t="shared" si="0"/>
        <v>-2.4800000000000004</v>
      </c>
    </row>
    <row r="15" spans="1:5" x14ac:dyDescent="0.25">
      <c r="A15" t="s">
        <v>0</v>
      </c>
      <c r="B15" t="s">
        <v>5</v>
      </c>
      <c r="C15">
        <v>-20</v>
      </c>
      <c r="D15">
        <v>-23.63</v>
      </c>
      <c r="E15">
        <f t="shared" si="0"/>
        <v>-3.629999999999999</v>
      </c>
    </row>
    <row r="16" spans="1:5" x14ac:dyDescent="0.25">
      <c r="A16" t="s">
        <v>0</v>
      </c>
      <c r="B16" t="s">
        <v>5</v>
      </c>
      <c r="C16">
        <v>-20</v>
      </c>
      <c r="D16">
        <v>-22.44</v>
      </c>
      <c r="E16">
        <f t="shared" si="0"/>
        <v>-2.4400000000000013</v>
      </c>
    </row>
    <row r="17" spans="1:5" x14ac:dyDescent="0.25">
      <c r="A17" t="s">
        <v>0</v>
      </c>
      <c r="B17" t="s">
        <v>5</v>
      </c>
      <c r="C17">
        <v>-20</v>
      </c>
      <c r="D17">
        <v>-22.25</v>
      </c>
      <c r="E17">
        <f t="shared" si="0"/>
        <v>-2.25</v>
      </c>
    </row>
    <row r="18" spans="1:5" x14ac:dyDescent="0.25">
      <c r="A18" t="s">
        <v>0</v>
      </c>
      <c r="B18" t="s">
        <v>5</v>
      </c>
      <c r="C18">
        <v>-20</v>
      </c>
      <c r="D18">
        <v>-22.2</v>
      </c>
      <c r="E18">
        <f t="shared" si="0"/>
        <v>-2.1999999999999993</v>
      </c>
    </row>
    <row r="19" spans="1:5" x14ac:dyDescent="0.25">
      <c r="A19" t="s">
        <v>0</v>
      </c>
      <c r="B19" t="s">
        <v>5</v>
      </c>
      <c r="C19">
        <v>-20</v>
      </c>
      <c r="D19">
        <v>-22.86</v>
      </c>
      <c r="E19">
        <f t="shared" si="0"/>
        <v>-2.8599999999999994</v>
      </c>
    </row>
    <row r="20" spans="1:5" x14ac:dyDescent="0.25">
      <c r="A20" t="s">
        <v>0</v>
      </c>
      <c r="B20" t="s">
        <v>5</v>
      </c>
      <c r="C20">
        <v>-20</v>
      </c>
      <c r="D20">
        <v>-23.02</v>
      </c>
      <c r="E20">
        <f t="shared" si="0"/>
        <v>-3.0199999999999996</v>
      </c>
    </row>
    <row r="21" spans="1:5" x14ac:dyDescent="0.25">
      <c r="A21" t="s">
        <v>0</v>
      </c>
      <c r="B21" t="s">
        <v>5</v>
      </c>
      <c r="C21">
        <v>-20</v>
      </c>
      <c r="D21">
        <v>-21.97</v>
      </c>
      <c r="E21">
        <f t="shared" si="0"/>
        <v>-1.9699999999999989</v>
      </c>
    </row>
    <row r="22" spans="1:5" x14ac:dyDescent="0.25">
      <c r="A22" t="s">
        <v>0</v>
      </c>
      <c r="B22" t="s">
        <v>5</v>
      </c>
      <c r="C22">
        <v>-20</v>
      </c>
      <c r="D22">
        <v>-23.09</v>
      </c>
      <c r="E22">
        <f t="shared" si="0"/>
        <v>-3.09</v>
      </c>
    </row>
    <row r="23" spans="1:5" x14ac:dyDescent="0.25">
      <c r="A23" t="s">
        <v>0</v>
      </c>
      <c r="B23" t="s">
        <v>5</v>
      </c>
      <c r="C23">
        <v>-20</v>
      </c>
      <c r="D23">
        <v>-22.84</v>
      </c>
      <c r="E23">
        <f t="shared" si="0"/>
        <v>-2.84</v>
      </c>
    </row>
    <row r="24" spans="1:5" x14ac:dyDescent="0.25">
      <c r="A24" t="s">
        <v>0</v>
      </c>
      <c r="B24" t="s">
        <v>6</v>
      </c>
      <c r="C24">
        <v>-20</v>
      </c>
      <c r="D24">
        <v>-23.54</v>
      </c>
      <c r="E24">
        <f t="shared" si="0"/>
        <v>-3.5399999999999991</v>
      </c>
    </row>
    <row r="25" spans="1:5" x14ac:dyDescent="0.25">
      <c r="A25" t="s">
        <v>0</v>
      </c>
      <c r="B25" t="s">
        <v>6</v>
      </c>
      <c r="C25">
        <v>-20</v>
      </c>
      <c r="D25">
        <v>-21.89</v>
      </c>
      <c r="E25">
        <f t="shared" si="0"/>
        <v>-1.8900000000000006</v>
      </c>
    </row>
    <row r="26" spans="1:5" x14ac:dyDescent="0.25">
      <c r="A26" t="s">
        <v>0</v>
      </c>
      <c r="B26" t="s">
        <v>6</v>
      </c>
      <c r="C26">
        <v>-20</v>
      </c>
      <c r="D26">
        <v>-22.08</v>
      </c>
      <c r="E26">
        <f t="shared" si="0"/>
        <v>-2.0799999999999983</v>
      </c>
    </row>
    <row r="27" spans="1:5" x14ac:dyDescent="0.25">
      <c r="A27" t="s">
        <v>0</v>
      </c>
      <c r="B27" t="s">
        <v>6</v>
      </c>
      <c r="C27">
        <v>-20</v>
      </c>
      <c r="D27">
        <v>-21.37</v>
      </c>
      <c r="E27">
        <f t="shared" si="0"/>
        <v>-1.370000000000001</v>
      </c>
    </row>
    <row r="28" spans="1:5" x14ac:dyDescent="0.25">
      <c r="A28" t="s">
        <v>0</v>
      </c>
      <c r="B28" t="s">
        <v>6</v>
      </c>
      <c r="C28">
        <v>-20</v>
      </c>
      <c r="D28">
        <v>-21.8</v>
      </c>
      <c r="E28">
        <f t="shared" si="0"/>
        <v>-1.8000000000000007</v>
      </c>
    </row>
    <row r="29" spans="1:5" x14ac:dyDescent="0.25">
      <c r="A29" t="s">
        <v>0</v>
      </c>
      <c r="B29" t="s">
        <v>6</v>
      </c>
      <c r="C29">
        <v>-20</v>
      </c>
      <c r="D29">
        <v>-21.08</v>
      </c>
      <c r="E29">
        <f t="shared" si="0"/>
        <v>-1.0799999999999983</v>
      </c>
    </row>
    <row r="30" spans="1:5" x14ac:dyDescent="0.25">
      <c r="A30" t="s">
        <v>0</v>
      </c>
      <c r="B30" t="s">
        <v>6</v>
      </c>
      <c r="C30">
        <v>-20</v>
      </c>
      <c r="D30">
        <v>-23.1</v>
      </c>
      <c r="E30">
        <f t="shared" si="0"/>
        <v>-3.1000000000000014</v>
      </c>
    </row>
    <row r="31" spans="1:5" x14ac:dyDescent="0.25">
      <c r="A31" t="s">
        <v>0</v>
      </c>
      <c r="B31" t="s">
        <v>6</v>
      </c>
      <c r="C31">
        <v>-20</v>
      </c>
      <c r="D31">
        <v>-20.149999999999999</v>
      </c>
      <c r="E31">
        <f t="shared" si="0"/>
        <v>-0.14999999999999858</v>
      </c>
    </row>
    <row r="32" spans="1:5" x14ac:dyDescent="0.25">
      <c r="A32" t="s">
        <v>0</v>
      </c>
      <c r="B32" t="s">
        <v>6</v>
      </c>
      <c r="C32">
        <v>-20</v>
      </c>
      <c r="D32">
        <v>-20.59</v>
      </c>
      <c r="E32">
        <f t="shared" si="0"/>
        <v>-0.58999999999999986</v>
      </c>
    </row>
    <row r="33" spans="1:5" x14ac:dyDescent="0.25">
      <c r="A33" t="s">
        <v>0</v>
      </c>
      <c r="B33" t="s">
        <v>6</v>
      </c>
      <c r="C33">
        <v>-20</v>
      </c>
      <c r="D33">
        <v>-21.06</v>
      </c>
      <c r="E33">
        <f t="shared" si="0"/>
        <v>-1.0599999999999987</v>
      </c>
    </row>
    <row r="34" spans="1:5" x14ac:dyDescent="0.25">
      <c r="A34" t="s">
        <v>0</v>
      </c>
      <c r="B34" t="s">
        <v>6</v>
      </c>
      <c r="C34">
        <v>-20</v>
      </c>
      <c r="D34">
        <v>-21.04</v>
      </c>
      <c r="E34">
        <f t="shared" si="0"/>
        <v>-1.0399999999999991</v>
      </c>
    </row>
    <row r="35" spans="1:5" x14ac:dyDescent="0.25">
      <c r="A35" t="s">
        <v>0</v>
      </c>
      <c r="B35" t="s">
        <v>6</v>
      </c>
      <c r="C35">
        <v>-20</v>
      </c>
      <c r="D35">
        <v>-21.99</v>
      </c>
      <c r="E35">
        <f t="shared" si="0"/>
        <v>-1.9899999999999984</v>
      </c>
    </row>
    <row r="36" spans="1:5" x14ac:dyDescent="0.25">
      <c r="A36" t="s">
        <v>0</v>
      </c>
      <c r="B36" t="s">
        <v>6</v>
      </c>
      <c r="C36">
        <v>-20</v>
      </c>
      <c r="D36">
        <v>-20.3</v>
      </c>
      <c r="E36">
        <f t="shared" si="0"/>
        <v>-0.30000000000000071</v>
      </c>
    </row>
    <row r="37" spans="1:5" x14ac:dyDescent="0.25">
      <c r="A37" t="s">
        <v>0</v>
      </c>
      <c r="B37" t="s">
        <v>6</v>
      </c>
      <c r="C37">
        <v>-20</v>
      </c>
      <c r="D37">
        <v>-20.45</v>
      </c>
      <c r="E37">
        <f t="shared" si="0"/>
        <v>-0.44999999999999929</v>
      </c>
    </row>
    <row r="38" spans="1:5" x14ac:dyDescent="0.25">
      <c r="A38" t="s">
        <v>0</v>
      </c>
      <c r="B38" t="s">
        <v>6</v>
      </c>
      <c r="C38">
        <v>-20</v>
      </c>
      <c r="D38">
        <v>-21.68</v>
      </c>
      <c r="E38">
        <f t="shared" si="0"/>
        <v>-1.6799999999999997</v>
      </c>
    </row>
    <row r="39" spans="1:5" x14ac:dyDescent="0.25">
      <c r="A39" t="s">
        <v>0</v>
      </c>
      <c r="B39" t="s">
        <v>6</v>
      </c>
      <c r="C39">
        <v>-20</v>
      </c>
      <c r="D39">
        <v>-20.49</v>
      </c>
      <c r="E39">
        <f t="shared" si="0"/>
        <v>-0.48999999999999844</v>
      </c>
    </row>
    <row r="40" spans="1:5" x14ac:dyDescent="0.25">
      <c r="A40" t="s">
        <v>0</v>
      </c>
      <c r="B40" t="s">
        <v>6</v>
      </c>
      <c r="C40">
        <v>-20</v>
      </c>
      <c r="D40">
        <v>-20.54</v>
      </c>
      <c r="E40">
        <f t="shared" si="0"/>
        <v>-0.53999999999999915</v>
      </c>
    </row>
    <row r="41" spans="1:5" x14ac:dyDescent="0.25">
      <c r="A41" t="s">
        <v>0</v>
      </c>
      <c r="B41" t="s">
        <v>6</v>
      </c>
      <c r="C41">
        <v>-20</v>
      </c>
      <c r="D41">
        <v>-20.32</v>
      </c>
      <c r="E41">
        <f t="shared" si="0"/>
        <v>-0.32000000000000028</v>
      </c>
    </row>
    <row r="42" spans="1:5" x14ac:dyDescent="0.25">
      <c r="A42" t="s">
        <v>0</v>
      </c>
      <c r="B42" t="s">
        <v>6</v>
      </c>
      <c r="C42">
        <v>-20</v>
      </c>
      <c r="D42">
        <v>-21.23</v>
      </c>
      <c r="E42">
        <f t="shared" si="0"/>
        <v>-1.2300000000000004</v>
      </c>
    </row>
    <row r="43" spans="1:5" x14ac:dyDescent="0.25">
      <c r="A43" t="s">
        <v>0</v>
      </c>
      <c r="B43" t="s">
        <v>6</v>
      </c>
      <c r="C43">
        <v>-20</v>
      </c>
      <c r="D43">
        <v>-21.46</v>
      </c>
      <c r="E43">
        <f t="shared" si="0"/>
        <v>-1.4600000000000009</v>
      </c>
    </row>
    <row r="44" spans="1:5" x14ac:dyDescent="0.25">
      <c r="A44" t="s">
        <v>0</v>
      </c>
      <c r="B44" t="s">
        <v>6</v>
      </c>
      <c r="C44">
        <v>-20</v>
      </c>
      <c r="D44">
        <v>-20.329999999999998</v>
      </c>
      <c r="E44">
        <f t="shared" si="0"/>
        <v>-0.32999999999999829</v>
      </c>
    </row>
    <row r="45" spans="1:5" x14ac:dyDescent="0.25">
      <c r="A45" t="s">
        <v>0</v>
      </c>
      <c r="B45" t="s">
        <v>6</v>
      </c>
      <c r="C45">
        <v>-20</v>
      </c>
      <c r="D45">
        <v>-21.28</v>
      </c>
      <c r="E45">
        <f t="shared" si="0"/>
        <v>-1.2800000000000011</v>
      </c>
    </row>
    <row r="46" spans="1:5" x14ac:dyDescent="0.25">
      <c r="A46" t="s">
        <v>0</v>
      </c>
      <c r="B46" t="s">
        <v>6</v>
      </c>
      <c r="C46">
        <v>-20</v>
      </c>
      <c r="D46">
        <v>-20.85</v>
      </c>
      <c r="E46">
        <f t="shared" si="0"/>
        <v>-0.85000000000000142</v>
      </c>
    </row>
    <row r="47" spans="1:5" x14ac:dyDescent="0.25">
      <c r="A47" t="s">
        <v>0</v>
      </c>
      <c r="B47" t="s">
        <v>5</v>
      </c>
      <c r="C47">
        <v>-40</v>
      </c>
      <c r="D47">
        <v>-41.06</v>
      </c>
      <c r="E47">
        <f t="shared" si="0"/>
        <v>-1.0600000000000023</v>
      </c>
    </row>
    <row r="48" spans="1:5" x14ac:dyDescent="0.25">
      <c r="A48" t="s">
        <v>0</v>
      </c>
      <c r="B48" t="s">
        <v>5</v>
      </c>
      <c r="C48">
        <v>-40</v>
      </c>
      <c r="D48">
        <v>-40.08</v>
      </c>
      <c r="E48">
        <f t="shared" si="0"/>
        <v>-7.9999999999998295E-2</v>
      </c>
    </row>
    <row r="49" spans="1:5" x14ac:dyDescent="0.25">
      <c r="A49" t="s">
        <v>0</v>
      </c>
      <c r="B49" t="s">
        <v>5</v>
      </c>
      <c r="C49">
        <v>-40</v>
      </c>
      <c r="D49">
        <v>-40.6</v>
      </c>
      <c r="E49">
        <f t="shared" si="0"/>
        <v>-0.60000000000000142</v>
      </c>
    </row>
    <row r="50" spans="1:5" x14ac:dyDescent="0.25">
      <c r="A50" t="s">
        <v>0</v>
      </c>
      <c r="B50" t="s">
        <v>5</v>
      </c>
      <c r="C50">
        <v>-40</v>
      </c>
      <c r="D50">
        <v>-39.93</v>
      </c>
      <c r="E50">
        <f t="shared" si="0"/>
        <v>7.0000000000000284E-2</v>
      </c>
    </row>
    <row r="51" spans="1:5" x14ac:dyDescent="0.25">
      <c r="A51" t="s">
        <v>0</v>
      </c>
      <c r="B51" t="s">
        <v>5</v>
      </c>
      <c r="C51">
        <v>-40</v>
      </c>
      <c r="D51">
        <v>-40.54</v>
      </c>
      <c r="E51">
        <f t="shared" si="0"/>
        <v>-0.53999999999999915</v>
      </c>
    </row>
    <row r="52" spans="1:5" x14ac:dyDescent="0.25">
      <c r="A52" t="s">
        <v>0</v>
      </c>
      <c r="B52" t="s">
        <v>5</v>
      </c>
      <c r="C52">
        <v>-40</v>
      </c>
      <c r="D52">
        <v>-40.369999999999997</v>
      </c>
      <c r="E52">
        <f t="shared" si="0"/>
        <v>-0.36999999999999744</v>
      </c>
    </row>
    <row r="53" spans="1:5" x14ac:dyDescent="0.25">
      <c r="A53" t="s">
        <v>0</v>
      </c>
      <c r="B53" t="s">
        <v>5</v>
      </c>
      <c r="C53">
        <v>-40</v>
      </c>
      <c r="D53">
        <v>-40.79</v>
      </c>
      <c r="E53">
        <f t="shared" si="0"/>
        <v>-0.78999999999999915</v>
      </c>
    </row>
    <row r="54" spans="1:5" x14ac:dyDescent="0.25">
      <c r="A54" t="s">
        <v>0</v>
      </c>
      <c r="B54" t="s">
        <v>5</v>
      </c>
      <c r="C54">
        <v>-40</v>
      </c>
      <c r="D54">
        <v>-40.9</v>
      </c>
      <c r="E54">
        <f t="shared" si="0"/>
        <v>-0.89999999999999858</v>
      </c>
    </row>
    <row r="55" spans="1:5" x14ac:dyDescent="0.25">
      <c r="A55" t="s">
        <v>0</v>
      </c>
      <c r="B55" t="s">
        <v>5</v>
      </c>
      <c r="C55">
        <v>-40</v>
      </c>
      <c r="D55">
        <v>-40.81</v>
      </c>
      <c r="E55">
        <f t="shared" si="0"/>
        <v>-0.81000000000000227</v>
      </c>
    </row>
    <row r="56" spans="1:5" x14ac:dyDescent="0.25">
      <c r="A56" t="s">
        <v>0</v>
      </c>
      <c r="B56" t="s">
        <v>5</v>
      </c>
      <c r="C56">
        <v>-40</v>
      </c>
      <c r="D56">
        <v>-41.51</v>
      </c>
      <c r="E56">
        <f t="shared" si="0"/>
        <v>-1.509999999999998</v>
      </c>
    </row>
    <row r="57" spans="1:5" x14ac:dyDescent="0.25">
      <c r="A57" t="s">
        <v>0</v>
      </c>
      <c r="B57" t="s">
        <v>5</v>
      </c>
      <c r="C57">
        <v>-40</v>
      </c>
      <c r="D57">
        <v>-41.13</v>
      </c>
      <c r="E57">
        <f t="shared" si="0"/>
        <v>-1.1300000000000026</v>
      </c>
    </row>
    <row r="58" spans="1:5" x14ac:dyDescent="0.25">
      <c r="A58" t="s">
        <v>0</v>
      </c>
      <c r="B58" t="s">
        <v>5</v>
      </c>
      <c r="C58">
        <v>-40</v>
      </c>
      <c r="D58">
        <v>-41.05</v>
      </c>
      <c r="E58">
        <f t="shared" si="0"/>
        <v>-1.0499999999999972</v>
      </c>
    </row>
    <row r="59" spans="1:5" x14ac:dyDescent="0.25">
      <c r="A59" t="s">
        <v>0</v>
      </c>
      <c r="B59" t="s">
        <v>5</v>
      </c>
      <c r="C59">
        <v>-40</v>
      </c>
      <c r="D59">
        <v>-40.67</v>
      </c>
      <c r="E59">
        <f t="shared" si="0"/>
        <v>-0.67000000000000171</v>
      </c>
    </row>
    <row r="60" spans="1:5" x14ac:dyDescent="0.25">
      <c r="A60" t="s">
        <v>0</v>
      </c>
      <c r="B60" t="s">
        <v>5</v>
      </c>
      <c r="C60">
        <v>-40</v>
      </c>
      <c r="D60">
        <v>-41.47</v>
      </c>
      <c r="E60">
        <f t="shared" si="0"/>
        <v>-1.4699999999999989</v>
      </c>
    </row>
    <row r="61" spans="1:5" x14ac:dyDescent="0.25">
      <c r="A61" t="s">
        <v>0</v>
      </c>
      <c r="B61" t="s">
        <v>5</v>
      </c>
      <c r="C61">
        <v>-40</v>
      </c>
      <c r="D61">
        <v>-42</v>
      </c>
      <c r="E61">
        <f t="shared" si="0"/>
        <v>-2</v>
      </c>
    </row>
    <row r="62" spans="1:5" x14ac:dyDescent="0.25">
      <c r="A62" t="s">
        <v>0</v>
      </c>
      <c r="B62" t="s">
        <v>5</v>
      </c>
      <c r="C62">
        <v>-40</v>
      </c>
      <c r="D62">
        <v>-41.52</v>
      </c>
      <c r="E62">
        <f t="shared" si="0"/>
        <v>-1.5200000000000031</v>
      </c>
    </row>
    <row r="63" spans="1:5" x14ac:dyDescent="0.25">
      <c r="A63" t="s">
        <v>0</v>
      </c>
      <c r="B63" t="s">
        <v>5</v>
      </c>
      <c r="C63">
        <v>-40</v>
      </c>
      <c r="D63">
        <v>-41.67</v>
      </c>
      <c r="E63">
        <f t="shared" si="0"/>
        <v>-1.6700000000000017</v>
      </c>
    </row>
    <row r="64" spans="1:5" x14ac:dyDescent="0.25">
      <c r="A64" t="s">
        <v>0</v>
      </c>
      <c r="B64" t="s">
        <v>5</v>
      </c>
      <c r="C64">
        <v>-40</v>
      </c>
      <c r="D64">
        <v>-41.06</v>
      </c>
      <c r="E64">
        <f t="shared" si="0"/>
        <v>-1.0600000000000023</v>
      </c>
    </row>
    <row r="65" spans="1:5" x14ac:dyDescent="0.25">
      <c r="A65" t="s">
        <v>0</v>
      </c>
      <c r="B65" t="s">
        <v>6</v>
      </c>
      <c r="C65">
        <v>-40</v>
      </c>
      <c r="D65">
        <v>-42.06</v>
      </c>
      <c r="E65">
        <f t="shared" si="0"/>
        <v>-2.0600000000000023</v>
      </c>
    </row>
    <row r="66" spans="1:5" x14ac:dyDescent="0.25">
      <c r="A66" t="s">
        <v>0</v>
      </c>
      <c r="B66" t="s">
        <v>6</v>
      </c>
      <c r="C66">
        <v>-40</v>
      </c>
      <c r="D66">
        <v>-41.07</v>
      </c>
      <c r="E66">
        <f t="shared" ref="E66:E129" si="1">D66-C66</f>
        <v>-1.0700000000000003</v>
      </c>
    </row>
    <row r="67" spans="1:5" x14ac:dyDescent="0.25">
      <c r="A67" t="s">
        <v>0</v>
      </c>
      <c r="B67" t="s">
        <v>6</v>
      </c>
      <c r="C67">
        <v>-40</v>
      </c>
      <c r="D67">
        <v>-41.38</v>
      </c>
      <c r="E67">
        <f t="shared" si="1"/>
        <v>-1.3800000000000026</v>
      </c>
    </row>
    <row r="68" spans="1:5" x14ac:dyDescent="0.25">
      <c r="A68" t="s">
        <v>0</v>
      </c>
      <c r="B68" t="s">
        <v>6</v>
      </c>
      <c r="C68">
        <v>-40</v>
      </c>
      <c r="D68">
        <v>-40.92</v>
      </c>
      <c r="E68">
        <f t="shared" si="1"/>
        <v>-0.92000000000000171</v>
      </c>
    </row>
    <row r="69" spans="1:5" x14ac:dyDescent="0.25">
      <c r="A69" t="s">
        <v>0</v>
      </c>
      <c r="B69" t="s">
        <v>6</v>
      </c>
      <c r="C69">
        <v>-40</v>
      </c>
      <c r="D69">
        <v>-41.63</v>
      </c>
      <c r="E69">
        <f t="shared" si="1"/>
        <v>-1.6300000000000026</v>
      </c>
    </row>
    <row r="70" spans="1:5" x14ac:dyDescent="0.25">
      <c r="A70" t="s">
        <v>0</v>
      </c>
      <c r="B70" t="s">
        <v>6</v>
      </c>
      <c r="C70">
        <v>-40</v>
      </c>
      <c r="D70">
        <v>-41.41</v>
      </c>
      <c r="E70">
        <f t="shared" si="1"/>
        <v>-1.4099999999999966</v>
      </c>
    </row>
    <row r="71" spans="1:5" x14ac:dyDescent="0.25">
      <c r="A71" t="s">
        <v>0</v>
      </c>
      <c r="B71" t="s">
        <v>6</v>
      </c>
      <c r="C71">
        <v>-40</v>
      </c>
      <c r="D71">
        <v>-41.55</v>
      </c>
      <c r="E71">
        <f t="shared" si="1"/>
        <v>-1.5499999999999972</v>
      </c>
    </row>
    <row r="72" spans="1:5" x14ac:dyDescent="0.25">
      <c r="A72" t="s">
        <v>0</v>
      </c>
      <c r="B72" t="s">
        <v>6</v>
      </c>
      <c r="C72">
        <v>-40</v>
      </c>
      <c r="D72">
        <v>-41.57</v>
      </c>
      <c r="E72">
        <f t="shared" si="1"/>
        <v>-1.5700000000000003</v>
      </c>
    </row>
    <row r="73" spans="1:5" x14ac:dyDescent="0.25">
      <c r="A73" t="s">
        <v>0</v>
      </c>
      <c r="B73" t="s">
        <v>6</v>
      </c>
      <c r="C73">
        <v>-40</v>
      </c>
      <c r="D73">
        <v>-41.37</v>
      </c>
      <c r="E73">
        <f t="shared" si="1"/>
        <v>-1.3699999999999974</v>
      </c>
    </row>
    <row r="74" spans="1:5" x14ac:dyDescent="0.25">
      <c r="A74" t="s">
        <v>0</v>
      </c>
      <c r="B74" t="s">
        <v>6</v>
      </c>
      <c r="C74">
        <v>-40</v>
      </c>
      <c r="D74">
        <v>-42.3</v>
      </c>
      <c r="E74">
        <f t="shared" si="1"/>
        <v>-2.2999999999999972</v>
      </c>
    </row>
    <row r="75" spans="1:5" x14ac:dyDescent="0.25">
      <c r="A75" t="s">
        <v>0</v>
      </c>
      <c r="B75" t="s">
        <v>6</v>
      </c>
      <c r="C75">
        <v>-40</v>
      </c>
      <c r="D75">
        <v>-41.81</v>
      </c>
      <c r="E75">
        <f t="shared" si="1"/>
        <v>-1.8100000000000023</v>
      </c>
    </row>
    <row r="76" spans="1:5" x14ac:dyDescent="0.25">
      <c r="A76" t="s">
        <v>0</v>
      </c>
      <c r="B76" t="s">
        <v>6</v>
      </c>
      <c r="C76">
        <v>-40</v>
      </c>
      <c r="D76">
        <v>-41.8</v>
      </c>
      <c r="E76">
        <f t="shared" si="1"/>
        <v>-1.7999999999999972</v>
      </c>
    </row>
    <row r="77" spans="1:5" x14ac:dyDescent="0.25">
      <c r="A77" t="s">
        <v>0</v>
      </c>
      <c r="B77" t="s">
        <v>6</v>
      </c>
      <c r="C77">
        <v>-40</v>
      </c>
      <c r="D77">
        <v>-41.12</v>
      </c>
      <c r="E77">
        <f t="shared" si="1"/>
        <v>-1.1199999999999974</v>
      </c>
    </row>
    <row r="78" spans="1:5" x14ac:dyDescent="0.25">
      <c r="A78" t="s">
        <v>0</v>
      </c>
      <c r="B78" t="s">
        <v>6</v>
      </c>
      <c r="C78">
        <v>-40</v>
      </c>
      <c r="D78">
        <v>-41.85</v>
      </c>
      <c r="E78">
        <f t="shared" si="1"/>
        <v>-1.8500000000000014</v>
      </c>
    </row>
    <row r="79" spans="1:5" x14ac:dyDescent="0.25">
      <c r="A79" t="s">
        <v>0</v>
      </c>
      <c r="B79" t="s">
        <v>6</v>
      </c>
      <c r="C79">
        <v>-40</v>
      </c>
      <c r="D79">
        <v>-42.26</v>
      </c>
      <c r="E79">
        <f t="shared" si="1"/>
        <v>-2.259999999999998</v>
      </c>
    </row>
    <row r="80" spans="1:5" x14ac:dyDescent="0.25">
      <c r="A80" t="s">
        <v>0</v>
      </c>
      <c r="B80" t="s">
        <v>6</v>
      </c>
      <c r="C80">
        <v>-40</v>
      </c>
      <c r="D80">
        <v>-41.82</v>
      </c>
      <c r="E80">
        <f t="shared" si="1"/>
        <v>-1.8200000000000003</v>
      </c>
    </row>
    <row r="81" spans="1:5" x14ac:dyDescent="0.25">
      <c r="A81" t="s">
        <v>0</v>
      </c>
      <c r="B81" t="s">
        <v>6</v>
      </c>
      <c r="C81">
        <v>-40</v>
      </c>
      <c r="D81">
        <v>-42.06</v>
      </c>
      <c r="E81">
        <f t="shared" si="1"/>
        <v>-2.0600000000000023</v>
      </c>
    </row>
    <row r="82" spans="1:5" x14ac:dyDescent="0.25">
      <c r="A82" t="s">
        <v>0</v>
      </c>
      <c r="B82" t="s">
        <v>6</v>
      </c>
      <c r="C82">
        <v>-40</v>
      </c>
      <c r="D82">
        <v>-41.31</v>
      </c>
      <c r="E82">
        <f t="shared" si="1"/>
        <v>-1.3100000000000023</v>
      </c>
    </row>
    <row r="83" spans="1:5" x14ac:dyDescent="0.25">
      <c r="A83" t="s">
        <v>0</v>
      </c>
      <c r="B83" t="s">
        <v>5</v>
      </c>
      <c r="C83">
        <v>-60</v>
      </c>
      <c r="D83">
        <v>-62.3</v>
      </c>
      <c r="E83">
        <f t="shared" si="1"/>
        <v>-2.2999999999999972</v>
      </c>
    </row>
    <row r="84" spans="1:5" x14ac:dyDescent="0.25">
      <c r="A84" t="s">
        <v>0</v>
      </c>
      <c r="B84" t="s">
        <v>5</v>
      </c>
      <c r="C84">
        <v>-60</v>
      </c>
      <c r="D84">
        <v>-62.05</v>
      </c>
      <c r="E84">
        <f t="shared" si="1"/>
        <v>-2.0499999999999972</v>
      </c>
    </row>
    <row r="85" spans="1:5" x14ac:dyDescent="0.25">
      <c r="A85" t="s">
        <v>0</v>
      </c>
      <c r="B85" t="s">
        <v>5</v>
      </c>
      <c r="C85">
        <v>-60</v>
      </c>
      <c r="D85">
        <v>-62.57</v>
      </c>
      <c r="E85">
        <f t="shared" si="1"/>
        <v>-2.5700000000000003</v>
      </c>
    </row>
    <row r="86" spans="1:5" x14ac:dyDescent="0.25">
      <c r="A86" t="s">
        <v>0</v>
      </c>
      <c r="B86" t="s">
        <v>5</v>
      </c>
      <c r="C86">
        <v>-60</v>
      </c>
      <c r="D86">
        <v>-62.25</v>
      </c>
      <c r="E86">
        <f t="shared" si="1"/>
        <v>-2.25</v>
      </c>
    </row>
    <row r="87" spans="1:5" x14ac:dyDescent="0.25">
      <c r="A87" t="s">
        <v>0</v>
      </c>
      <c r="B87" t="s">
        <v>5</v>
      </c>
      <c r="C87">
        <v>-60</v>
      </c>
      <c r="D87">
        <v>-62.78</v>
      </c>
      <c r="E87">
        <f t="shared" si="1"/>
        <v>-2.7800000000000011</v>
      </c>
    </row>
    <row r="88" spans="1:5" x14ac:dyDescent="0.25">
      <c r="A88" t="s">
        <v>0</v>
      </c>
      <c r="B88" t="s">
        <v>5</v>
      </c>
      <c r="C88">
        <v>-60</v>
      </c>
      <c r="D88">
        <v>-61.02</v>
      </c>
      <c r="E88">
        <f t="shared" si="1"/>
        <v>-1.0200000000000031</v>
      </c>
    </row>
    <row r="89" spans="1:5" x14ac:dyDescent="0.25">
      <c r="A89" t="s">
        <v>0</v>
      </c>
      <c r="B89" t="s">
        <v>5</v>
      </c>
      <c r="C89">
        <v>-60</v>
      </c>
      <c r="D89">
        <v>-60.7</v>
      </c>
      <c r="E89">
        <f t="shared" si="1"/>
        <v>-0.70000000000000284</v>
      </c>
    </row>
    <row r="90" spans="1:5" x14ac:dyDescent="0.25">
      <c r="A90" t="s">
        <v>0</v>
      </c>
      <c r="B90" t="s">
        <v>5</v>
      </c>
      <c r="C90">
        <v>-60</v>
      </c>
      <c r="D90">
        <v>-60.46</v>
      </c>
      <c r="E90">
        <f t="shared" si="1"/>
        <v>-0.46000000000000085</v>
      </c>
    </row>
    <row r="91" spans="1:5" x14ac:dyDescent="0.25">
      <c r="A91" t="s">
        <v>0</v>
      </c>
      <c r="B91" t="s">
        <v>5</v>
      </c>
      <c r="C91">
        <v>-60</v>
      </c>
      <c r="D91">
        <v>-61.12</v>
      </c>
      <c r="E91">
        <f t="shared" si="1"/>
        <v>-1.1199999999999974</v>
      </c>
    </row>
    <row r="92" spans="1:5" x14ac:dyDescent="0.25">
      <c r="A92" t="s">
        <v>0</v>
      </c>
      <c r="B92" t="s">
        <v>5</v>
      </c>
      <c r="C92">
        <v>-60</v>
      </c>
      <c r="D92">
        <v>-61.01</v>
      </c>
      <c r="E92">
        <f t="shared" si="1"/>
        <v>-1.009999999999998</v>
      </c>
    </row>
    <row r="93" spans="1:5" x14ac:dyDescent="0.25">
      <c r="A93" t="s">
        <v>0</v>
      </c>
      <c r="B93" t="s">
        <v>5</v>
      </c>
      <c r="C93">
        <v>-60</v>
      </c>
      <c r="D93">
        <v>-61.27</v>
      </c>
      <c r="E93">
        <f t="shared" si="1"/>
        <v>-1.2700000000000031</v>
      </c>
    </row>
    <row r="94" spans="1:5" x14ac:dyDescent="0.25">
      <c r="A94" t="s">
        <v>0</v>
      </c>
      <c r="B94" t="s">
        <v>5</v>
      </c>
      <c r="C94">
        <v>-60</v>
      </c>
      <c r="D94">
        <v>-62.34</v>
      </c>
      <c r="E94">
        <f t="shared" si="1"/>
        <v>-2.3400000000000034</v>
      </c>
    </row>
    <row r="95" spans="1:5" x14ac:dyDescent="0.25">
      <c r="A95" t="s">
        <v>0</v>
      </c>
      <c r="B95" t="s">
        <v>5</v>
      </c>
      <c r="C95">
        <v>-60</v>
      </c>
      <c r="D95">
        <v>-54.75</v>
      </c>
      <c r="E95">
        <f t="shared" si="1"/>
        <v>5.25</v>
      </c>
    </row>
    <row r="96" spans="1:5" x14ac:dyDescent="0.25">
      <c r="A96" t="s">
        <v>0</v>
      </c>
      <c r="B96" t="s">
        <v>5</v>
      </c>
      <c r="C96">
        <v>-60</v>
      </c>
      <c r="D96">
        <v>-61.34</v>
      </c>
      <c r="E96">
        <f t="shared" si="1"/>
        <v>-1.3400000000000034</v>
      </c>
    </row>
    <row r="97" spans="1:5" x14ac:dyDescent="0.25">
      <c r="A97" t="s">
        <v>0</v>
      </c>
      <c r="B97" t="s">
        <v>5</v>
      </c>
      <c r="C97">
        <v>-60</v>
      </c>
      <c r="D97">
        <v>-61.24</v>
      </c>
      <c r="E97">
        <f t="shared" si="1"/>
        <v>-1.240000000000002</v>
      </c>
    </row>
    <row r="98" spans="1:5" x14ac:dyDescent="0.25">
      <c r="A98" t="s">
        <v>0</v>
      </c>
      <c r="B98" t="s">
        <v>6</v>
      </c>
      <c r="C98">
        <v>-60</v>
      </c>
      <c r="D98">
        <v>-62.96</v>
      </c>
      <c r="E98">
        <f t="shared" si="1"/>
        <v>-2.9600000000000009</v>
      </c>
    </row>
    <row r="99" spans="1:5" x14ac:dyDescent="0.25">
      <c r="A99" t="s">
        <v>0</v>
      </c>
      <c r="B99" t="s">
        <v>6</v>
      </c>
      <c r="C99">
        <v>-60</v>
      </c>
      <c r="D99">
        <v>-62.74</v>
      </c>
      <c r="E99">
        <f t="shared" si="1"/>
        <v>-2.740000000000002</v>
      </c>
    </row>
    <row r="100" spans="1:5" x14ac:dyDescent="0.25">
      <c r="A100" t="s">
        <v>0</v>
      </c>
      <c r="B100" t="s">
        <v>6</v>
      </c>
      <c r="C100">
        <v>-60</v>
      </c>
      <c r="D100">
        <v>-63.07</v>
      </c>
      <c r="E100">
        <f t="shared" si="1"/>
        <v>-3.0700000000000003</v>
      </c>
    </row>
    <row r="101" spans="1:5" x14ac:dyDescent="0.25">
      <c r="A101" t="s">
        <v>0</v>
      </c>
      <c r="B101" t="s">
        <v>6</v>
      </c>
      <c r="C101">
        <v>-60</v>
      </c>
      <c r="D101">
        <v>-62.52</v>
      </c>
      <c r="E101">
        <f t="shared" si="1"/>
        <v>-2.5200000000000031</v>
      </c>
    </row>
    <row r="102" spans="1:5" x14ac:dyDescent="0.25">
      <c r="A102" t="s">
        <v>0</v>
      </c>
      <c r="B102" t="s">
        <v>6</v>
      </c>
      <c r="C102">
        <v>-60</v>
      </c>
      <c r="D102">
        <v>-63.27</v>
      </c>
      <c r="E102">
        <f t="shared" si="1"/>
        <v>-3.2700000000000031</v>
      </c>
    </row>
    <row r="103" spans="1:5" x14ac:dyDescent="0.25">
      <c r="A103" t="s">
        <v>0</v>
      </c>
      <c r="B103" t="s">
        <v>6</v>
      </c>
      <c r="C103">
        <v>-60</v>
      </c>
      <c r="D103">
        <v>-61.69</v>
      </c>
      <c r="E103">
        <f t="shared" si="1"/>
        <v>-1.6899999999999977</v>
      </c>
    </row>
    <row r="104" spans="1:5" x14ac:dyDescent="0.25">
      <c r="A104" t="s">
        <v>0</v>
      </c>
      <c r="B104" t="s">
        <v>6</v>
      </c>
      <c r="C104">
        <v>-60</v>
      </c>
      <c r="D104">
        <v>-61.32</v>
      </c>
      <c r="E104">
        <f t="shared" si="1"/>
        <v>-1.3200000000000003</v>
      </c>
    </row>
    <row r="105" spans="1:5" x14ac:dyDescent="0.25">
      <c r="A105" t="s">
        <v>0</v>
      </c>
      <c r="B105" t="s">
        <v>6</v>
      </c>
      <c r="C105">
        <v>-60</v>
      </c>
      <c r="D105">
        <v>-61.24</v>
      </c>
      <c r="E105">
        <f t="shared" si="1"/>
        <v>-1.240000000000002</v>
      </c>
    </row>
    <row r="106" spans="1:5" x14ac:dyDescent="0.25">
      <c r="A106" t="s">
        <v>0</v>
      </c>
      <c r="B106" t="s">
        <v>6</v>
      </c>
      <c r="C106">
        <v>-60</v>
      </c>
      <c r="D106">
        <v>-61.73</v>
      </c>
      <c r="E106">
        <f t="shared" si="1"/>
        <v>-1.7299999999999969</v>
      </c>
    </row>
    <row r="107" spans="1:5" x14ac:dyDescent="0.25">
      <c r="A107" t="s">
        <v>0</v>
      </c>
      <c r="B107" t="s">
        <v>6</v>
      </c>
      <c r="C107">
        <v>-60</v>
      </c>
      <c r="D107">
        <v>-61.38</v>
      </c>
      <c r="E107">
        <f t="shared" si="1"/>
        <v>-1.3800000000000026</v>
      </c>
    </row>
    <row r="108" spans="1:5" x14ac:dyDescent="0.25">
      <c r="A108" t="s">
        <v>0</v>
      </c>
      <c r="B108" t="s">
        <v>6</v>
      </c>
      <c r="C108">
        <v>-60</v>
      </c>
      <c r="D108">
        <v>-61.48</v>
      </c>
      <c r="E108">
        <f t="shared" si="1"/>
        <v>-1.4799999999999969</v>
      </c>
    </row>
    <row r="109" spans="1:5" x14ac:dyDescent="0.25">
      <c r="A109" t="s">
        <v>0</v>
      </c>
      <c r="B109" t="s">
        <v>6</v>
      </c>
      <c r="C109">
        <v>-60</v>
      </c>
      <c r="D109">
        <v>-62.12</v>
      </c>
      <c r="E109">
        <f t="shared" si="1"/>
        <v>-2.1199999999999974</v>
      </c>
    </row>
    <row r="110" spans="1:5" x14ac:dyDescent="0.25">
      <c r="A110" t="s">
        <v>0</v>
      </c>
      <c r="B110" t="s">
        <v>6</v>
      </c>
      <c r="C110">
        <v>-60</v>
      </c>
      <c r="D110">
        <v>-54.56</v>
      </c>
      <c r="E110">
        <f t="shared" si="1"/>
        <v>5.4399999999999977</v>
      </c>
    </row>
    <row r="111" spans="1:5" x14ac:dyDescent="0.25">
      <c r="A111" t="s">
        <v>0</v>
      </c>
      <c r="B111" t="s">
        <v>6</v>
      </c>
      <c r="C111">
        <v>-60</v>
      </c>
      <c r="D111">
        <v>-61.13</v>
      </c>
      <c r="E111">
        <f t="shared" si="1"/>
        <v>-1.1300000000000026</v>
      </c>
    </row>
    <row r="112" spans="1:5" x14ac:dyDescent="0.25">
      <c r="A112" t="s">
        <v>0</v>
      </c>
      <c r="B112" t="s">
        <v>6</v>
      </c>
      <c r="C112">
        <v>-60</v>
      </c>
      <c r="D112">
        <v>-61.12</v>
      </c>
      <c r="E112">
        <f t="shared" si="1"/>
        <v>-1.1199999999999974</v>
      </c>
    </row>
    <row r="113" spans="1:5" x14ac:dyDescent="0.25">
      <c r="A113" t="s">
        <v>0</v>
      </c>
      <c r="B113" t="s">
        <v>5</v>
      </c>
      <c r="C113">
        <v>-80</v>
      </c>
      <c r="D113">
        <v>-83.01</v>
      </c>
      <c r="E113">
        <f t="shared" si="1"/>
        <v>-3.0100000000000051</v>
      </c>
    </row>
    <row r="114" spans="1:5" x14ac:dyDescent="0.25">
      <c r="A114" t="s">
        <v>0</v>
      </c>
      <c r="B114" t="s">
        <v>5</v>
      </c>
      <c r="C114">
        <v>-80</v>
      </c>
      <c r="D114">
        <v>-81.59</v>
      </c>
      <c r="E114">
        <f t="shared" si="1"/>
        <v>-1.5900000000000034</v>
      </c>
    </row>
    <row r="115" spans="1:5" x14ac:dyDescent="0.25">
      <c r="A115" t="s">
        <v>0</v>
      </c>
      <c r="B115" t="s">
        <v>5</v>
      </c>
      <c r="C115">
        <v>-80</v>
      </c>
      <c r="D115">
        <v>-80.709999999999994</v>
      </c>
      <c r="E115">
        <f t="shared" si="1"/>
        <v>-0.70999999999999375</v>
      </c>
    </row>
    <row r="116" spans="1:5" x14ac:dyDescent="0.25">
      <c r="A116" t="s">
        <v>0</v>
      </c>
      <c r="B116" t="s">
        <v>5</v>
      </c>
      <c r="C116">
        <v>-80</v>
      </c>
      <c r="D116">
        <v>-80.510000000000005</v>
      </c>
      <c r="E116">
        <f t="shared" si="1"/>
        <v>-0.51000000000000512</v>
      </c>
    </row>
    <row r="117" spans="1:5" x14ac:dyDescent="0.25">
      <c r="A117" t="s">
        <v>0</v>
      </c>
      <c r="B117" t="s">
        <v>5</v>
      </c>
      <c r="C117">
        <v>-80</v>
      </c>
      <c r="D117">
        <v>-80.22</v>
      </c>
      <c r="E117">
        <f t="shared" si="1"/>
        <v>-0.21999999999999886</v>
      </c>
    </row>
    <row r="118" spans="1:5" x14ac:dyDescent="0.25">
      <c r="A118" t="s">
        <v>0</v>
      </c>
      <c r="B118" t="s">
        <v>5</v>
      </c>
      <c r="C118">
        <v>-80</v>
      </c>
      <c r="D118">
        <v>-80.47</v>
      </c>
      <c r="E118">
        <f t="shared" si="1"/>
        <v>-0.46999999999999886</v>
      </c>
    </row>
    <row r="119" spans="1:5" x14ac:dyDescent="0.25">
      <c r="A119" t="s">
        <v>0</v>
      </c>
      <c r="B119" t="s">
        <v>5</v>
      </c>
      <c r="C119">
        <v>-80</v>
      </c>
      <c r="D119">
        <v>-81.09</v>
      </c>
      <c r="E119">
        <f t="shared" si="1"/>
        <v>-1.0900000000000034</v>
      </c>
    </row>
    <row r="120" spans="1:5" x14ac:dyDescent="0.25">
      <c r="A120" t="s">
        <v>0</v>
      </c>
      <c r="B120" t="s">
        <v>5</v>
      </c>
      <c r="C120">
        <v>-80</v>
      </c>
      <c r="D120">
        <v>-82.79</v>
      </c>
      <c r="E120">
        <f t="shared" si="1"/>
        <v>-2.7900000000000063</v>
      </c>
    </row>
    <row r="121" spans="1:5" x14ac:dyDescent="0.25">
      <c r="A121" t="s">
        <v>0</v>
      </c>
      <c r="B121" t="s">
        <v>5</v>
      </c>
      <c r="C121">
        <v>-80</v>
      </c>
      <c r="D121">
        <v>-80.849999999999994</v>
      </c>
      <c r="E121">
        <f t="shared" si="1"/>
        <v>-0.84999999999999432</v>
      </c>
    </row>
    <row r="122" spans="1:5" x14ac:dyDescent="0.25">
      <c r="A122" t="s">
        <v>0</v>
      </c>
      <c r="B122" t="s">
        <v>5</v>
      </c>
      <c r="C122">
        <v>-80</v>
      </c>
      <c r="D122">
        <v>-80.64</v>
      </c>
      <c r="E122">
        <f t="shared" si="1"/>
        <v>-0.64000000000000057</v>
      </c>
    </row>
    <row r="123" spans="1:5" x14ac:dyDescent="0.25">
      <c r="A123" t="s">
        <v>0</v>
      </c>
      <c r="B123" t="s">
        <v>5</v>
      </c>
      <c r="C123">
        <v>-80</v>
      </c>
      <c r="D123">
        <v>-80.849999999999994</v>
      </c>
      <c r="E123">
        <f t="shared" si="1"/>
        <v>-0.84999999999999432</v>
      </c>
    </row>
    <row r="124" spans="1:5" x14ac:dyDescent="0.25">
      <c r="A124" t="s">
        <v>0</v>
      </c>
      <c r="B124" t="s">
        <v>5</v>
      </c>
      <c r="C124">
        <v>-80</v>
      </c>
      <c r="D124">
        <v>-80.709999999999994</v>
      </c>
      <c r="E124">
        <f t="shared" si="1"/>
        <v>-0.70999999999999375</v>
      </c>
    </row>
    <row r="125" spans="1:5" x14ac:dyDescent="0.25">
      <c r="A125" t="s">
        <v>0</v>
      </c>
      <c r="B125" t="s">
        <v>5</v>
      </c>
      <c r="C125">
        <v>-80</v>
      </c>
      <c r="D125">
        <v>-80.459999999999994</v>
      </c>
      <c r="E125">
        <f t="shared" si="1"/>
        <v>-0.45999999999999375</v>
      </c>
    </row>
    <row r="126" spans="1:5" x14ac:dyDescent="0.25">
      <c r="A126" t="s">
        <v>0</v>
      </c>
      <c r="B126" t="s">
        <v>6</v>
      </c>
      <c r="C126">
        <v>-80</v>
      </c>
      <c r="D126">
        <v>-83.83</v>
      </c>
      <c r="E126">
        <f t="shared" si="1"/>
        <v>-3.8299999999999983</v>
      </c>
    </row>
    <row r="127" spans="1:5" x14ac:dyDescent="0.25">
      <c r="A127" t="s">
        <v>0</v>
      </c>
      <c r="B127" t="s">
        <v>6</v>
      </c>
      <c r="C127">
        <v>-80</v>
      </c>
      <c r="D127">
        <v>-82.96</v>
      </c>
      <c r="E127">
        <f t="shared" si="1"/>
        <v>-2.9599999999999937</v>
      </c>
    </row>
    <row r="128" spans="1:5" x14ac:dyDescent="0.25">
      <c r="A128" t="s">
        <v>0</v>
      </c>
      <c r="B128" t="s">
        <v>6</v>
      </c>
      <c r="C128">
        <v>-80</v>
      </c>
      <c r="D128">
        <v>-82.4</v>
      </c>
      <c r="E128">
        <f t="shared" si="1"/>
        <v>-2.4000000000000057</v>
      </c>
    </row>
    <row r="129" spans="1:5" x14ac:dyDescent="0.25">
      <c r="A129" t="s">
        <v>0</v>
      </c>
      <c r="B129" t="s">
        <v>6</v>
      </c>
      <c r="C129">
        <v>-80</v>
      </c>
      <c r="D129">
        <v>-81.23</v>
      </c>
      <c r="E129">
        <f t="shared" si="1"/>
        <v>-1.230000000000004</v>
      </c>
    </row>
    <row r="130" spans="1:5" x14ac:dyDescent="0.25">
      <c r="A130" t="s">
        <v>0</v>
      </c>
      <c r="B130" t="s">
        <v>6</v>
      </c>
      <c r="C130">
        <v>-80</v>
      </c>
      <c r="D130">
        <v>-81.22</v>
      </c>
      <c r="E130">
        <f t="shared" ref="E130:E193" si="2">D130-C130</f>
        <v>-1.2199999999999989</v>
      </c>
    </row>
    <row r="131" spans="1:5" x14ac:dyDescent="0.25">
      <c r="A131" t="s">
        <v>0</v>
      </c>
      <c r="B131" t="s">
        <v>6</v>
      </c>
      <c r="C131">
        <v>-80</v>
      </c>
      <c r="D131">
        <v>-81.63</v>
      </c>
      <c r="E131">
        <f t="shared" si="2"/>
        <v>-1.6299999999999955</v>
      </c>
    </row>
    <row r="132" spans="1:5" x14ac:dyDescent="0.25">
      <c r="A132" t="s">
        <v>0</v>
      </c>
      <c r="B132" t="s">
        <v>6</v>
      </c>
      <c r="C132">
        <v>-80</v>
      </c>
      <c r="D132">
        <v>-81.83</v>
      </c>
      <c r="E132">
        <f t="shared" si="2"/>
        <v>-1.8299999999999983</v>
      </c>
    </row>
    <row r="133" spans="1:5" x14ac:dyDescent="0.25">
      <c r="A133" t="s">
        <v>0</v>
      </c>
      <c r="B133" t="s">
        <v>6</v>
      </c>
      <c r="C133">
        <v>-80</v>
      </c>
      <c r="D133">
        <v>-83.35</v>
      </c>
      <c r="E133">
        <f t="shared" si="2"/>
        <v>-3.3499999999999943</v>
      </c>
    </row>
    <row r="134" spans="1:5" x14ac:dyDescent="0.25">
      <c r="A134" t="s">
        <v>0</v>
      </c>
      <c r="B134" t="s">
        <v>6</v>
      </c>
      <c r="C134">
        <v>-80</v>
      </c>
      <c r="D134">
        <v>-81.790000000000006</v>
      </c>
      <c r="E134">
        <f t="shared" si="2"/>
        <v>-1.7900000000000063</v>
      </c>
    </row>
    <row r="135" spans="1:5" x14ac:dyDescent="0.25">
      <c r="A135" t="s">
        <v>0</v>
      </c>
      <c r="B135" t="s">
        <v>6</v>
      </c>
      <c r="C135">
        <v>-80</v>
      </c>
      <c r="D135">
        <v>-81.86</v>
      </c>
      <c r="E135">
        <f t="shared" si="2"/>
        <v>-1.8599999999999994</v>
      </c>
    </row>
    <row r="136" spans="1:5" x14ac:dyDescent="0.25">
      <c r="A136" t="s">
        <v>0</v>
      </c>
      <c r="B136" t="s">
        <v>6</v>
      </c>
      <c r="C136">
        <v>-80</v>
      </c>
      <c r="D136">
        <v>-81.02</v>
      </c>
      <c r="E136">
        <f t="shared" si="2"/>
        <v>-1.019999999999996</v>
      </c>
    </row>
    <row r="137" spans="1:5" x14ac:dyDescent="0.25">
      <c r="A137" t="s">
        <v>0</v>
      </c>
      <c r="B137" t="s">
        <v>6</v>
      </c>
      <c r="C137">
        <v>-80</v>
      </c>
      <c r="D137">
        <v>-81.17</v>
      </c>
      <c r="E137">
        <f t="shared" si="2"/>
        <v>-1.1700000000000017</v>
      </c>
    </row>
    <row r="138" spans="1:5" x14ac:dyDescent="0.25">
      <c r="A138" t="s">
        <v>0</v>
      </c>
      <c r="B138" t="s">
        <v>6</v>
      </c>
      <c r="C138">
        <v>-80</v>
      </c>
      <c r="D138">
        <v>-81.150000000000006</v>
      </c>
      <c r="E138">
        <f t="shared" si="2"/>
        <v>-1.1500000000000057</v>
      </c>
    </row>
    <row r="139" spans="1:5" x14ac:dyDescent="0.25">
      <c r="A139" t="s">
        <v>0</v>
      </c>
      <c r="B139" t="s">
        <v>5</v>
      </c>
      <c r="C139">
        <v>20</v>
      </c>
      <c r="D139">
        <v>37.47</v>
      </c>
      <c r="E139">
        <f t="shared" si="2"/>
        <v>17.47</v>
      </c>
    </row>
    <row r="140" spans="1:5" x14ac:dyDescent="0.25">
      <c r="A140" t="s">
        <v>0</v>
      </c>
      <c r="B140" t="s">
        <v>5</v>
      </c>
      <c r="C140">
        <v>20</v>
      </c>
      <c r="D140">
        <v>40.049999999999997</v>
      </c>
      <c r="E140">
        <f t="shared" si="2"/>
        <v>20.049999999999997</v>
      </c>
    </row>
    <row r="141" spans="1:5" x14ac:dyDescent="0.25">
      <c r="A141" t="s">
        <v>0</v>
      </c>
      <c r="B141" t="s">
        <v>5</v>
      </c>
      <c r="C141">
        <v>20</v>
      </c>
      <c r="D141">
        <v>21.67</v>
      </c>
      <c r="E141">
        <f t="shared" si="2"/>
        <v>1.6700000000000017</v>
      </c>
    </row>
    <row r="142" spans="1:5" x14ac:dyDescent="0.25">
      <c r="A142" t="s">
        <v>0</v>
      </c>
      <c r="B142" t="s">
        <v>5</v>
      </c>
      <c r="C142">
        <v>20</v>
      </c>
      <c r="D142">
        <v>22.34</v>
      </c>
      <c r="E142">
        <f t="shared" si="2"/>
        <v>2.34</v>
      </c>
    </row>
    <row r="143" spans="1:5" x14ac:dyDescent="0.25">
      <c r="A143" t="s">
        <v>0</v>
      </c>
      <c r="B143" t="s">
        <v>5</v>
      </c>
      <c r="C143">
        <v>20</v>
      </c>
      <c r="D143">
        <v>21.04</v>
      </c>
      <c r="E143">
        <f t="shared" si="2"/>
        <v>1.0399999999999991</v>
      </c>
    </row>
    <row r="144" spans="1:5" x14ac:dyDescent="0.25">
      <c r="A144" t="s">
        <v>0</v>
      </c>
      <c r="B144" t="s">
        <v>5</v>
      </c>
      <c r="C144">
        <v>20</v>
      </c>
      <c r="D144">
        <v>21.93</v>
      </c>
      <c r="E144">
        <f t="shared" si="2"/>
        <v>1.9299999999999997</v>
      </c>
    </row>
    <row r="145" spans="1:5" x14ac:dyDescent="0.25">
      <c r="A145" t="s">
        <v>0</v>
      </c>
      <c r="B145" t="s">
        <v>5</v>
      </c>
      <c r="C145">
        <v>20</v>
      </c>
      <c r="D145">
        <v>20.66</v>
      </c>
      <c r="E145">
        <f t="shared" si="2"/>
        <v>0.66000000000000014</v>
      </c>
    </row>
    <row r="146" spans="1:5" x14ac:dyDescent="0.25">
      <c r="A146" t="s">
        <v>0</v>
      </c>
      <c r="B146" t="s">
        <v>5</v>
      </c>
      <c r="C146">
        <v>20</v>
      </c>
      <c r="D146">
        <v>20.81</v>
      </c>
      <c r="E146">
        <f t="shared" si="2"/>
        <v>0.80999999999999872</v>
      </c>
    </row>
    <row r="147" spans="1:5" x14ac:dyDescent="0.25">
      <c r="A147" t="s">
        <v>0</v>
      </c>
      <c r="B147" t="s">
        <v>5</v>
      </c>
      <c r="C147">
        <v>20</v>
      </c>
      <c r="D147">
        <v>20.329999999999998</v>
      </c>
      <c r="E147">
        <f t="shared" si="2"/>
        <v>0.32999999999999829</v>
      </c>
    </row>
    <row r="148" spans="1:5" x14ac:dyDescent="0.25">
      <c r="A148" t="s">
        <v>0</v>
      </c>
      <c r="B148" t="s">
        <v>5</v>
      </c>
      <c r="C148">
        <v>20</v>
      </c>
      <c r="D148">
        <v>20.420000000000002</v>
      </c>
      <c r="E148">
        <f t="shared" si="2"/>
        <v>0.42000000000000171</v>
      </c>
    </row>
    <row r="149" spans="1:5" x14ac:dyDescent="0.25">
      <c r="A149" t="s">
        <v>0</v>
      </c>
      <c r="B149" t="s">
        <v>5</v>
      </c>
      <c r="C149">
        <v>20</v>
      </c>
      <c r="D149">
        <v>20.8</v>
      </c>
      <c r="E149">
        <f t="shared" si="2"/>
        <v>0.80000000000000071</v>
      </c>
    </row>
    <row r="150" spans="1:5" x14ac:dyDescent="0.25">
      <c r="A150" t="s">
        <v>0</v>
      </c>
      <c r="B150" t="s">
        <v>5</v>
      </c>
      <c r="C150">
        <v>20</v>
      </c>
      <c r="D150">
        <v>21.09</v>
      </c>
      <c r="E150">
        <f t="shared" si="2"/>
        <v>1.0899999999999999</v>
      </c>
    </row>
    <row r="151" spans="1:5" x14ac:dyDescent="0.25">
      <c r="A151" t="s">
        <v>0</v>
      </c>
      <c r="B151" t="s">
        <v>5</v>
      </c>
      <c r="C151">
        <v>20</v>
      </c>
      <c r="D151">
        <v>21.36</v>
      </c>
      <c r="E151">
        <f t="shared" si="2"/>
        <v>1.3599999999999994</v>
      </c>
    </row>
    <row r="152" spans="1:5" x14ac:dyDescent="0.25">
      <c r="A152" t="s">
        <v>0</v>
      </c>
      <c r="B152" t="s">
        <v>5</v>
      </c>
      <c r="C152">
        <v>20</v>
      </c>
      <c r="D152">
        <v>21.63</v>
      </c>
      <c r="E152">
        <f t="shared" si="2"/>
        <v>1.629999999999999</v>
      </c>
    </row>
    <row r="153" spans="1:5" x14ac:dyDescent="0.25">
      <c r="A153" t="s">
        <v>0</v>
      </c>
      <c r="B153" t="s">
        <v>5</v>
      </c>
      <c r="C153">
        <v>20</v>
      </c>
      <c r="D153">
        <v>20.97</v>
      </c>
      <c r="E153">
        <f t="shared" si="2"/>
        <v>0.96999999999999886</v>
      </c>
    </row>
    <row r="154" spans="1:5" x14ac:dyDescent="0.25">
      <c r="A154" t="s">
        <v>0</v>
      </c>
      <c r="B154" t="s">
        <v>5</v>
      </c>
      <c r="C154">
        <v>20</v>
      </c>
      <c r="D154">
        <v>20.58</v>
      </c>
      <c r="E154">
        <f t="shared" si="2"/>
        <v>0.57999999999999829</v>
      </c>
    </row>
    <row r="155" spans="1:5" x14ac:dyDescent="0.25">
      <c r="A155" t="s">
        <v>0</v>
      </c>
      <c r="B155" t="s">
        <v>5</v>
      </c>
      <c r="C155">
        <v>20</v>
      </c>
      <c r="D155">
        <v>20.79</v>
      </c>
      <c r="E155">
        <f t="shared" si="2"/>
        <v>0.78999999999999915</v>
      </c>
    </row>
    <row r="156" spans="1:5" x14ac:dyDescent="0.25">
      <c r="A156" t="s">
        <v>0</v>
      </c>
      <c r="B156" t="s">
        <v>5</v>
      </c>
      <c r="C156">
        <v>20</v>
      </c>
      <c r="D156">
        <v>20.56</v>
      </c>
      <c r="E156">
        <f t="shared" si="2"/>
        <v>0.55999999999999872</v>
      </c>
    </row>
    <row r="157" spans="1:5" x14ac:dyDescent="0.25">
      <c r="A157" t="s">
        <v>0</v>
      </c>
      <c r="B157" t="s">
        <v>5</v>
      </c>
      <c r="C157">
        <v>20</v>
      </c>
      <c r="D157">
        <v>21.09</v>
      </c>
      <c r="E157">
        <f t="shared" si="2"/>
        <v>1.0899999999999999</v>
      </c>
    </row>
    <row r="158" spans="1:5" x14ac:dyDescent="0.25">
      <c r="A158" t="s">
        <v>0</v>
      </c>
      <c r="B158" t="s">
        <v>5</v>
      </c>
      <c r="C158">
        <v>20</v>
      </c>
      <c r="D158">
        <v>20.420000000000002</v>
      </c>
      <c r="E158">
        <f t="shared" si="2"/>
        <v>0.42000000000000171</v>
      </c>
    </row>
    <row r="159" spans="1:5" x14ac:dyDescent="0.25">
      <c r="A159" t="s">
        <v>0</v>
      </c>
      <c r="B159" t="s">
        <v>5</v>
      </c>
      <c r="C159">
        <v>20</v>
      </c>
      <c r="D159">
        <v>21.52</v>
      </c>
      <c r="E159">
        <f t="shared" si="2"/>
        <v>1.5199999999999996</v>
      </c>
    </row>
    <row r="160" spans="1:5" x14ac:dyDescent="0.25">
      <c r="A160" t="s">
        <v>0</v>
      </c>
      <c r="B160" t="s">
        <v>5</v>
      </c>
      <c r="C160">
        <v>20</v>
      </c>
      <c r="D160">
        <v>21.04</v>
      </c>
      <c r="E160">
        <f t="shared" si="2"/>
        <v>1.0399999999999991</v>
      </c>
    </row>
    <row r="161" spans="1:5" x14ac:dyDescent="0.25">
      <c r="A161" t="s">
        <v>0</v>
      </c>
      <c r="B161" t="s">
        <v>5</v>
      </c>
      <c r="C161">
        <v>20</v>
      </c>
      <c r="D161">
        <v>20.63</v>
      </c>
      <c r="E161">
        <f t="shared" si="2"/>
        <v>0.62999999999999901</v>
      </c>
    </row>
    <row r="162" spans="1:5" x14ac:dyDescent="0.25">
      <c r="A162" t="s">
        <v>0</v>
      </c>
      <c r="B162" t="s">
        <v>6</v>
      </c>
      <c r="C162">
        <v>20</v>
      </c>
      <c r="D162">
        <v>37.64</v>
      </c>
      <c r="E162">
        <f t="shared" si="2"/>
        <v>17.64</v>
      </c>
    </row>
    <row r="163" spans="1:5" x14ac:dyDescent="0.25">
      <c r="A163" t="s">
        <v>0</v>
      </c>
      <c r="B163" t="s">
        <v>6</v>
      </c>
      <c r="C163">
        <v>20</v>
      </c>
      <c r="D163">
        <v>40.22</v>
      </c>
      <c r="E163">
        <f t="shared" si="2"/>
        <v>20.22</v>
      </c>
    </row>
    <row r="164" spans="1:5" x14ac:dyDescent="0.25">
      <c r="A164" t="s">
        <v>0</v>
      </c>
      <c r="B164" t="s">
        <v>6</v>
      </c>
      <c r="C164">
        <v>20</v>
      </c>
      <c r="D164">
        <v>21.84</v>
      </c>
      <c r="E164">
        <f t="shared" si="2"/>
        <v>1.8399999999999999</v>
      </c>
    </row>
    <row r="165" spans="1:5" x14ac:dyDescent="0.25">
      <c r="A165" t="s">
        <v>0</v>
      </c>
      <c r="B165" t="s">
        <v>6</v>
      </c>
      <c r="C165">
        <v>20</v>
      </c>
      <c r="D165">
        <v>22.84</v>
      </c>
      <c r="E165">
        <f t="shared" si="2"/>
        <v>2.84</v>
      </c>
    </row>
    <row r="166" spans="1:5" x14ac:dyDescent="0.25">
      <c r="A166" t="s">
        <v>0</v>
      </c>
      <c r="B166" t="s">
        <v>6</v>
      </c>
      <c r="C166">
        <v>20</v>
      </c>
      <c r="D166">
        <v>21.68</v>
      </c>
      <c r="E166">
        <f t="shared" si="2"/>
        <v>1.6799999999999997</v>
      </c>
    </row>
    <row r="167" spans="1:5" x14ac:dyDescent="0.25">
      <c r="A167" t="s">
        <v>0</v>
      </c>
      <c r="B167" t="s">
        <v>6</v>
      </c>
      <c r="C167">
        <v>20</v>
      </c>
      <c r="D167">
        <v>22.52</v>
      </c>
      <c r="E167">
        <f t="shared" si="2"/>
        <v>2.5199999999999996</v>
      </c>
    </row>
    <row r="168" spans="1:5" x14ac:dyDescent="0.25">
      <c r="A168" t="s">
        <v>0</v>
      </c>
      <c r="B168" t="s">
        <v>6</v>
      </c>
      <c r="C168">
        <v>20</v>
      </c>
      <c r="D168">
        <v>21.4</v>
      </c>
      <c r="E168">
        <f t="shared" si="2"/>
        <v>1.3999999999999986</v>
      </c>
    </row>
    <row r="169" spans="1:5" x14ac:dyDescent="0.25">
      <c r="A169" t="s">
        <v>0</v>
      </c>
      <c r="B169" t="s">
        <v>6</v>
      </c>
      <c r="C169">
        <v>20</v>
      </c>
      <c r="D169">
        <v>21.33</v>
      </c>
      <c r="E169">
        <f t="shared" si="2"/>
        <v>1.3299999999999983</v>
      </c>
    </row>
    <row r="170" spans="1:5" x14ac:dyDescent="0.25">
      <c r="A170" t="s">
        <v>0</v>
      </c>
      <c r="B170" t="s">
        <v>6</v>
      </c>
      <c r="C170">
        <v>20</v>
      </c>
      <c r="D170">
        <v>21.24</v>
      </c>
      <c r="E170">
        <f t="shared" si="2"/>
        <v>1.2399999999999984</v>
      </c>
    </row>
    <row r="171" spans="1:5" x14ac:dyDescent="0.25">
      <c r="A171" t="s">
        <v>0</v>
      </c>
      <c r="B171" t="s">
        <v>6</v>
      </c>
      <c r="C171">
        <v>20</v>
      </c>
      <c r="D171">
        <v>21.06</v>
      </c>
      <c r="E171">
        <f t="shared" si="2"/>
        <v>1.0599999999999987</v>
      </c>
    </row>
    <row r="172" spans="1:5" x14ac:dyDescent="0.25">
      <c r="A172" t="s">
        <v>0</v>
      </c>
      <c r="B172" t="s">
        <v>6</v>
      </c>
      <c r="C172">
        <v>20</v>
      </c>
      <c r="D172">
        <v>21.17</v>
      </c>
      <c r="E172">
        <f t="shared" si="2"/>
        <v>1.1700000000000017</v>
      </c>
    </row>
    <row r="173" spans="1:5" x14ac:dyDescent="0.25">
      <c r="A173" t="s">
        <v>0</v>
      </c>
      <c r="B173" t="s">
        <v>6</v>
      </c>
      <c r="C173">
        <v>20</v>
      </c>
      <c r="D173">
        <v>21.11</v>
      </c>
      <c r="E173">
        <f t="shared" si="2"/>
        <v>1.1099999999999994</v>
      </c>
    </row>
    <row r="174" spans="1:5" x14ac:dyDescent="0.25">
      <c r="A174" t="s">
        <v>0</v>
      </c>
      <c r="B174" t="s">
        <v>6</v>
      </c>
      <c r="C174">
        <v>20</v>
      </c>
      <c r="D174">
        <v>21.37</v>
      </c>
      <c r="E174">
        <f t="shared" si="2"/>
        <v>1.370000000000001</v>
      </c>
    </row>
    <row r="175" spans="1:5" x14ac:dyDescent="0.25">
      <c r="A175" t="s">
        <v>0</v>
      </c>
      <c r="B175" t="s">
        <v>6</v>
      </c>
      <c r="C175">
        <v>20</v>
      </c>
      <c r="D175">
        <v>21.78</v>
      </c>
      <c r="E175">
        <f t="shared" si="2"/>
        <v>1.7800000000000011</v>
      </c>
    </row>
    <row r="176" spans="1:5" x14ac:dyDescent="0.25">
      <c r="A176" t="s">
        <v>0</v>
      </c>
      <c r="B176" t="s">
        <v>6</v>
      </c>
      <c r="C176">
        <v>20</v>
      </c>
      <c r="D176">
        <v>20.98</v>
      </c>
      <c r="E176">
        <f t="shared" si="2"/>
        <v>0.98000000000000043</v>
      </c>
    </row>
    <row r="177" spans="1:5" x14ac:dyDescent="0.25">
      <c r="A177" t="s">
        <v>0</v>
      </c>
      <c r="B177" t="s">
        <v>6</v>
      </c>
      <c r="C177">
        <v>20</v>
      </c>
      <c r="D177">
        <v>20.56</v>
      </c>
      <c r="E177">
        <f t="shared" si="2"/>
        <v>0.55999999999999872</v>
      </c>
    </row>
    <row r="178" spans="1:5" x14ac:dyDescent="0.25">
      <c r="A178" t="s">
        <v>0</v>
      </c>
      <c r="B178" t="s">
        <v>6</v>
      </c>
      <c r="C178">
        <v>20</v>
      </c>
      <c r="D178">
        <v>21.03</v>
      </c>
      <c r="E178">
        <f t="shared" si="2"/>
        <v>1.0300000000000011</v>
      </c>
    </row>
    <row r="179" spans="1:5" x14ac:dyDescent="0.25">
      <c r="A179" t="s">
        <v>0</v>
      </c>
      <c r="B179" t="s">
        <v>6</v>
      </c>
      <c r="C179">
        <v>20</v>
      </c>
      <c r="D179">
        <v>21</v>
      </c>
      <c r="E179">
        <f t="shared" si="2"/>
        <v>1</v>
      </c>
    </row>
    <row r="180" spans="1:5" x14ac:dyDescent="0.25">
      <c r="A180" t="s">
        <v>0</v>
      </c>
      <c r="B180" t="s">
        <v>6</v>
      </c>
      <c r="C180">
        <v>20</v>
      </c>
      <c r="D180">
        <v>21.29</v>
      </c>
      <c r="E180">
        <f t="shared" si="2"/>
        <v>1.2899999999999991</v>
      </c>
    </row>
    <row r="181" spans="1:5" x14ac:dyDescent="0.25">
      <c r="A181" t="s">
        <v>0</v>
      </c>
      <c r="B181" t="s">
        <v>6</v>
      </c>
      <c r="C181">
        <v>20</v>
      </c>
      <c r="D181">
        <v>20.76</v>
      </c>
      <c r="E181">
        <f t="shared" si="2"/>
        <v>0.76000000000000156</v>
      </c>
    </row>
    <row r="182" spans="1:5" x14ac:dyDescent="0.25">
      <c r="A182" t="s">
        <v>0</v>
      </c>
      <c r="B182" t="s">
        <v>6</v>
      </c>
      <c r="C182">
        <v>20</v>
      </c>
      <c r="D182">
        <v>21.44</v>
      </c>
      <c r="E182">
        <f t="shared" si="2"/>
        <v>1.4400000000000013</v>
      </c>
    </row>
    <row r="183" spans="1:5" x14ac:dyDescent="0.25">
      <c r="A183" t="s">
        <v>0</v>
      </c>
      <c r="B183" t="s">
        <v>6</v>
      </c>
      <c r="C183">
        <v>20</v>
      </c>
      <c r="D183">
        <v>20.99</v>
      </c>
      <c r="E183">
        <f t="shared" si="2"/>
        <v>0.98999999999999844</v>
      </c>
    </row>
    <row r="184" spans="1:5" x14ac:dyDescent="0.25">
      <c r="A184" t="s">
        <v>0</v>
      </c>
      <c r="B184" t="s">
        <v>6</v>
      </c>
      <c r="C184">
        <v>20</v>
      </c>
      <c r="D184">
        <v>20.53</v>
      </c>
      <c r="E184">
        <f t="shared" si="2"/>
        <v>0.53000000000000114</v>
      </c>
    </row>
    <row r="185" spans="1:5" x14ac:dyDescent="0.25">
      <c r="A185" t="s">
        <v>0</v>
      </c>
      <c r="B185" t="s">
        <v>5</v>
      </c>
      <c r="C185">
        <v>40</v>
      </c>
      <c r="D185">
        <v>61.24</v>
      </c>
      <c r="E185">
        <f t="shared" si="2"/>
        <v>21.240000000000002</v>
      </c>
    </row>
    <row r="186" spans="1:5" x14ac:dyDescent="0.25">
      <c r="A186" t="s">
        <v>0</v>
      </c>
      <c r="B186" t="s">
        <v>5</v>
      </c>
      <c r="C186">
        <v>40</v>
      </c>
      <c r="D186">
        <v>60.72</v>
      </c>
      <c r="E186">
        <f t="shared" si="2"/>
        <v>20.72</v>
      </c>
    </row>
    <row r="187" spans="1:5" x14ac:dyDescent="0.25">
      <c r="A187" t="s">
        <v>0</v>
      </c>
      <c r="B187" t="s">
        <v>5</v>
      </c>
      <c r="C187">
        <v>40</v>
      </c>
      <c r="D187">
        <v>41.73</v>
      </c>
      <c r="E187">
        <f t="shared" si="2"/>
        <v>1.7299999999999969</v>
      </c>
    </row>
    <row r="188" spans="1:5" x14ac:dyDescent="0.25">
      <c r="A188" t="s">
        <v>0</v>
      </c>
      <c r="B188" t="s">
        <v>5</v>
      </c>
      <c r="C188">
        <v>40</v>
      </c>
      <c r="D188">
        <v>41.96</v>
      </c>
      <c r="E188">
        <f t="shared" si="2"/>
        <v>1.9600000000000009</v>
      </c>
    </row>
    <row r="189" spans="1:5" x14ac:dyDescent="0.25">
      <c r="A189" t="s">
        <v>0</v>
      </c>
      <c r="B189" t="s">
        <v>5</v>
      </c>
      <c r="C189">
        <v>40</v>
      </c>
      <c r="D189">
        <v>41.49</v>
      </c>
      <c r="E189">
        <f t="shared" si="2"/>
        <v>1.490000000000002</v>
      </c>
    </row>
    <row r="190" spans="1:5" x14ac:dyDescent="0.25">
      <c r="A190" t="s">
        <v>0</v>
      </c>
      <c r="B190" t="s">
        <v>5</v>
      </c>
      <c r="C190">
        <v>40</v>
      </c>
      <c r="D190">
        <v>41.63</v>
      </c>
      <c r="E190">
        <f t="shared" si="2"/>
        <v>1.6300000000000026</v>
      </c>
    </row>
    <row r="191" spans="1:5" x14ac:dyDescent="0.25">
      <c r="A191" t="s">
        <v>0</v>
      </c>
      <c r="B191" t="s">
        <v>5</v>
      </c>
      <c r="C191">
        <v>40</v>
      </c>
      <c r="D191">
        <v>41.61</v>
      </c>
      <c r="E191">
        <f t="shared" si="2"/>
        <v>1.6099999999999994</v>
      </c>
    </row>
    <row r="192" spans="1:5" x14ac:dyDescent="0.25">
      <c r="A192" t="s">
        <v>0</v>
      </c>
      <c r="B192" t="s">
        <v>5</v>
      </c>
      <c r="C192">
        <v>40</v>
      </c>
      <c r="D192">
        <v>41.67</v>
      </c>
      <c r="E192">
        <f t="shared" si="2"/>
        <v>1.6700000000000017</v>
      </c>
    </row>
    <row r="193" spans="1:5" x14ac:dyDescent="0.25">
      <c r="A193" t="s">
        <v>0</v>
      </c>
      <c r="B193" t="s">
        <v>5</v>
      </c>
      <c r="C193">
        <v>40</v>
      </c>
      <c r="D193">
        <v>41.6</v>
      </c>
      <c r="E193">
        <f t="shared" si="2"/>
        <v>1.6000000000000014</v>
      </c>
    </row>
    <row r="194" spans="1:5" x14ac:dyDescent="0.25">
      <c r="A194" t="s">
        <v>0</v>
      </c>
      <c r="B194" t="s">
        <v>5</v>
      </c>
      <c r="C194">
        <v>40</v>
      </c>
      <c r="D194">
        <v>42.23</v>
      </c>
      <c r="E194">
        <f t="shared" ref="E194:E257" si="3">D194-C194</f>
        <v>2.2299999999999969</v>
      </c>
    </row>
    <row r="195" spans="1:5" x14ac:dyDescent="0.25">
      <c r="A195" t="s">
        <v>0</v>
      </c>
      <c r="B195" t="s">
        <v>5</v>
      </c>
      <c r="C195">
        <v>40</v>
      </c>
      <c r="D195">
        <v>41.56</v>
      </c>
      <c r="E195">
        <f t="shared" si="3"/>
        <v>1.5600000000000023</v>
      </c>
    </row>
    <row r="196" spans="1:5" x14ac:dyDescent="0.25">
      <c r="A196" t="s">
        <v>0</v>
      </c>
      <c r="B196" t="s">
        <v>5</v>
      </c>
      <c r="C196">
        <v>40</v>
      </c>
      <c r="D196">
        <v>40.630000000000003</v>
      </c>
      <c r="E196">
        <f t="shared" si="3"/>
        <v>0.63000000000000256</v>
      </c>
    </row>
    <row r="197" spans="1:5" x14ac:dyDescent="0.25">
      <c r="A197" t="s">
        <v>0</v>
      </c>
      <c r="B197" t="s">
        <v>5</v>
      </c>
      <c r="C197">
        <v>40</v>
      </c>
      <c r="D197">
        <v>40.89</v>
      </c>
      <c r="E197">
        <f t="shared" si="3"/>
        <v>0.89000000000000057</v>
      </c>
    </row>
    <row r="198" spans="1:5" x14ac:dyDescent="0.25">
      <c r="A198" t="s">
        <v>0</v>
      </c>
      <c r="B198" t="s">
        <v>5</v>
      </c>
      <c r="C198">
        <v>40</v>
      </c>
      <c r="D198">
        <v>40.78</v>
      </c>
      <c r="E198">
        <f t="shared" si="3"/>
        <v>0.78000000000000114</v>
      </c>
    </row>
    <row r="199" spans="1:5" x14ac:dyDescent="0.25">
      <c r="A199" t="s">
        <v>0</v>
      </c>
      <c r="B199" t="s">
        <v>5</v>
      </c>
      <c r="C199">
        <v>40</v>
      </c>
      <c r="D199">
        <v>40.549999999999997</v>
      </c>
      <c r="E199">
        <f t="shared" si="3"/>
        <v>0.54999999999999716</v>
      </c>
    </row>
    <row r="200" spans="1:5" x14ac:dyDescent="0.25">
      <c r="A200" t="s">
        <v>0</v>
      </c>
      <c r="B200" t="s">
        <v>5</v>
      </c>
      <c r="C200">
        <v>40</v>
      </c>
      <c r="D200">
        <v>41.76</v>
      </c>
      <c r="E200">
        <f t="shared" si="3"/>
        <v>1.759999999999998</v>
      </c>
    </row>
    <row r="201" spans="1:5" x14ac:dyDescent="0.25">
      <c r="A201" t="s">
        <v>0</v>
      </c>
      <c r="B201" t="s">
        <v>5</v>
      </c>
      <c r="C201">
        <v>40</v>
      </c>
      <c r="D201">
        <v>41.06</v>
      </c>
      <c r="E201">
        <f t="shared" si="3"/>
        <v>1.0600000000000023</v>
      </c>
    </row>
    <row r="202" spans="1:5" x14ac:dyDescent="0.25">
      <c r="A202" t="s">
        <v>0</v>
      </c>
      <c r="B202" t="s">
        <v>5</v>
      </c>
      <c r="C202">
        <v>40</v>
      </c>
      <c r="D202">
        <v>41.23</v>
      </c>
      <c r="E202">
        <f t="shared" si="3"/>
        <v>1.2299999999999969</v>
      </c>
    </row>
    <row r="203" spans="1:5" x14ac:dyDescent="0.25">
      <c r="A203" t="s">
        <v>0</v>
      </c>
      <c r="B203" t="s">
        <v>5</v>
      </c>
      <c r="C203">
        <v>40</v>
      </c>
      <c r="D203">
        <v>42.01</v>
      </c>
      <c r="E203">
        <f t="shared" si="3"/>
        <v>2.009999999999998</v>
      </c>
    </row>
    <row r="204" spans="1:5" x14ac:dyDescent="0.25">
      <c r="A204" t="s">
        <v>0</v>
      </c>
      <c r="B204" t="s">
        <v>5</v>
      </c>
      <c r="C204">
        <v>40</v>
      </c>
      <c r="D204">
        <v>41.29</v>
      </c>
      <c r="E204">
        <f t="shared" si="3"/>
        <v>1.2899999999999991</v>
      </c>
    </row>
    <row r="205" spans="1:5" x14ac:dyDescent="0.25">
      <c r="A205" t="s">
        <v>0</v>
      </c>
      <c r="B205" t="s">
        <v>5</v>
      </c>
      <c r="C205">
        <v>40</v>
      </c>
      <c r="D205">
        <v>41.37</v>
      </c>
      <c r="E205">
        <f t="shared" si="3"/>
        <v>1.3699999999999974</v>
      </c>
    </row>
    <row r="206" spans="1:5" x14ac:dyDescent="0.25">
      <c r="A206" t="s">
        <v>0</v>
      </c>
      <c r="B206" t="s">
        <v>5</v>
      </c>
      <c r="C206">
        <v>40</v>
      </c>
      <c r="D206">
        <v>41.74</v>
      </c>
      <c r="E206">
        <f t="shared" si="3"/>
        <v>1.740000000000002</v>
      </c>
    </row>
    <row r="207" spans="1:5" x14ac:dyDescent="0.25">
      <c r="A207" t="s">
        <v>0</v>
      </c>
      <c r="B207" t="s">
        <v>6</v>
      </c>
      <c r="C207">
        <v>40</v>
      </c>
      <c r="D207">
        <v>60.96</v>
      </c>
      <c r="E207">
        <f t="shared" si="3"/>
        <v>20.96</v>
      </c>
    </row>
    <row r="208" spans="1:5" x14ac:dyDescent="0.25">
      <c r="A208" t="s">
        <v>0</v>
      </c>
      <c r="B208" t="s">
        <v>6</v>
      </c>
      <c r="C208">
        <v>40</v>
      </c>
      <c r="D208">
        <v>60.48</v>
      </c>
      <c r="E208">
        <f t="shared" si="3"/>
        <v>20.479999999999997</v>
      </c>
    </row>
    <row r="209" spans="1:5" x14ac:dyDescent="0.25">
      <c r="A209" t="s">
        <v>0</v>
      </c>
      <c r="B209" t="s">
        <v>6</v>
      </c>
      <c r="C209">
        <v>40</v>
      </c>
      <c r="D209">
        <v>42.29</v>
      </c>
      <c r="E209">
        <f t="shared" si="3"/>
        <v>2.2899999999999991</v>
      </c>
    </row>
    <row r="210" spans="1:5" x14ac:dyDescent="0.25">
      <c r="A210" t="s">
        <v>0</v>
      </c>
      <c r="B210" t="s">
        <v>6</v>
      </c>
      <c r="C210">
        <v>40</v>
      </c>
      <c r="D210">
        <v>42.32</v>
      </c>
      <c r="E210">
        <f t="shared" si="3"/>
        <v>2.3200000000000003</v>
      </c>
    </row>
    <row r="211" spans="1:5" x14ac:dyDescent="0.25">
      <c r="A211" t="s">
        <v>0</v>
      </c>
      <c r="B211" t="s">
        <v>6</v>
      </c>
      <c r="C211">
        <v>40</v>
      </c>
      <c r="D211">
        <v>41.83</v>
      </c>
      <c r="E211">
        <f t="shared" si="3"/>
        <v>1.8299999999999983</v>
      </c>
    </row>
    <row r="212" spans="1:5" x14ac:dyDescent="0.25">
      <c r="A212" t="s">
        <v>0</v>
      </c>
      <c r="B212" t="s">
        <v>6</v>
      </c>
      <c r="C212">
        <v>40</v>
      </c>
      <c r="D212">
        <v>42.1</v>
      </c>
      <c r="E212">
        <f t="shared" si="3"/>
        <v>2.1000000000000014</v>
      </c>
    </row>
    <row r="213" spans="1:5" x14ac:dyDescent="0.25">
      <c r="A213" t="s">
        <v>0</v>
      </c>
      <c r="B213" t="s">
        <v>6</v>
      </c>
      <c r="C213">
        <v>40</v>
      </c>
      <c r="D213">
        <v>42.2</v>
      </c>
      <c r="E213">
        <f t="shared" si="3"/>
        <v>2.2000000000000028</v>
      </c>
    </row>
    <row r="214" spans="1:5" x14ac:dyDescent="0.25">
      <c r="A214" t="s">
        <v>0</v>
      </c>
      <c r="B214" t="s">
        <v>6</v>
      </c>
      <c r="C214">
        <v>40</v>
      </c>
      <c r="D214">
        <v>42.12</v>
      </c>
      <c r="E214">
        <f t="shared" si="3"/>
        <v>2.1199999999999974</v>
      </c>
    </row>
    <row r="215" spans="1:5" x14ac:dyDescent="0.25">
      <c r="A215" t="s">
        <v>0</v>
      </c>
      <c r="B215" t="s">
        <v>6</v>
      </c>
      <c r="C215">
        <v>40</v>
      </c>
      <c r="D215">
        <v>42.24</v>
      </c>
      <c r="E215">
        <f t="shared" si="3"/>
        <v>2.240000000000002</v>
      </c>
    </row>
    <row r="216" spans="1:5" x14ac:dyDescent="0.25">
      <c r="A216" t="s">
        <v>0</v>
      </c>
      <c r="B216" t="s">
        <v>6</v>
      </c>
      <c r="C216">
        <v>40</v>
      </c>
      <c r="D216">
        <v>42.27</v>
      </c>
      <c r="E216">
        <f t="shared" si="3"/>
        <v>2.2700000000000031</v>
      </c>
    </row>
    <row r="217" spans="1:5" x14ac:dyDescent="0.25">
      <c r="A217" t="s">
        <v>0</v>
      </c>
      <c r="B217" t="s">
        <v>6</v>
      </c>
      <c r="C217">
        <v>40</v>
      </c>
      <c r="D217">
        <v>41.79</v>
      </c>
      <c r="E217">
        <f t="shared" si="3"/>
        <v>1.7899999999999991</v>
      </c>
    </row>
    <row r="218" spans="1:5" x14ac:dyDescent="0.25">
      <c r="A218" t="s">
        <v>0</v>
      </c>
      <c r="B218" t="s">
        <v>6</v>
      </c>
      <c r="C218">
        <v>40</v>
      </c>
      <c r="D218">
        <v>40.94</v>
      </c>
      <c r="E218">
        <f t="shared" si="3"/>
        <v>0.93999999999999773</v>
      </c>
    </row>
    <row r="219" spans="1:5" x14ac:dyDescent="0.25">
      <c r="A219" t="s">
        <v>0</v>
      </c>
      <c r="B219" t="s">
        <v>6</v>
      </c>
      <c r="C219">
        <v>40</v>
      </c>
      <c r="D219">
        <v>41.32</v>
      </c>
      <c r="E219">
        <f t="shared" si="3"/>
        <v>1.3200000000000003</v>
      </c>
    </row>
    <row r="220" spans="1:5" x14ac:dyDescent="0.25">
      <c r="A220" t="s">
        <v>0</v>
      </c>
      <c r="B220" t="s">
        <v>6</v>
      </c>
      <c r="C220">
        <v>40</v>
      </c>
      <c r="D220">
        <v>41</v>
      </c>
      <c r="E220">
        <f t="shared" si="3"/>
        <v>1</v>
      </c>
    </row>
    <row r="221" spans="1:5" x14ac:dyDescent="0.25">
      <c r="A221" t="s">
        <v>0</v>
      </c>
      <c r="B221" t="s">
        <v>6</v>
      </c>
      <c r="C221">
        <v>40</v>
      </c>
      <c r="D221">
        <v>40.950000000000003</v>
      </c>
      <c r="E221">
        <f t="shared" si="3"/>
        <v>0.95000000000000284</v>
      </c>
    </row>
    <row r="222" spans="1:5" x14ac:dyDescent="0.25">
      <c r="A222" t="s">
        <v>0</v>
      </c>
      <c r="B222" t="s">
        <v>6</v>
      </c>
      <c r="C222">
        <v>40</v>
      </c>
      <c r="D222">
        <v>42.16</v>
      </c>
      <c r="E222">
        <f t="shared" si="3"/>
        <v>2.1599999999999966</v>
      </c>
    </row>
    <row r="223" spans="1:5" x14ac:dyDescent="0.25">
      <c r="A223" t="s">
        <v>0</v>
      </c>
      <c r="B223" t="s">
        <v>6</v>
      </c>
      <c r="C223">
        <v>40</v>
      </c>
      <c r="D223">
        <v>41.36</v>
      </c>
      <c r="E223">
        <f t="shared" si="3"/>
        <v>1.3599999999999994</v>
      </c>
    </row>
    <row r="224" spans="1:5" x14ac:dyDescent="0.25">
      <c r="A224" t="s">
        <v>0</v>
      </c>
      <c r="B224" t="s">
        <v>6</v>
      </c>
      <c r="C224">
        <v>40</v>
      </c>
      <c r="D224">
        <v>41.6</v>
      </c>
      <c r="E224">
        <f t="shared" si="3"/>
        <v>1.6000000000000014</v>
      </c>
    </row>
    <row r="225" spans="1:5" x14ac:dyDescent="0.25">
      <c r="A225" t="s">
        <v>0</v>
      </c>
      <c r="B225" t="s">
        <v>6</v>
      </c>
      <c r="C225">
        <v>40</v>
      </c>
      <c r="D225">
        <v>42.43</v>
      </c>
      <c r="E225">
        <f t="shared" si="3"/>
        <v>2.4299999999999997</v>
      </c>
    </row>
    <row r="226" spans="1:5" x14ac:dyDescent="0.25">
      <c r="A226" t="s">
        <v>0</v>
      </c>
      <c r="B226" t="s">
        <v>6</v>
      </c>
      <c r="C226">
        <v>40</v>
      </c>
      <c r="D226">
        <v>41.6</v>
      </c>
      <c r="E226">
        <f t="shared" si="3"/>
        <v>1.6000000000000014</v>
      </c>
    </row>
    <row r="227" spans="1:5" x14ac:dyDescent="0.25">
      <c r="A227" t="s">
        <v>0</v>
      </c>
      <c r="B227" t="s">
        <v>6</v>
      </c>
      <c r="C227">
        <v>40</v>
      </c>
      <c r="D227">
        <v>41.29</v>
      </c>
      <c r="E227">
        <f t="shared" si="3"/>
        <v>1.2899999999999991</v>
      </c>
    </row>
    <row r="228" spans="1:5" x14ac:dyDescent="0.25">
      <c r="A228" t="s">
        <v>0</v>
      </c>
      <c r="B228" t="s">
        <v>6</v>
      </c>
      <c r="C228">
        <v>40</v>
      </c>
      <c r="D228">
        <v>41.39</v>
      </c>
      <c r="E228">
        <f t="shared" si="3"/>
        <v>1.3900000000000006</v>
      </c>
    </row>
    <row r="229" spans="1:5" x14ac:dyDescent="0.25">
      <c r="A229" t="s">
        <v>0</v>
      </c>
      <c r="B229" t="s">
        <v>5</v>
      </c>
      <c r="C229">
        <v>60</v>
      </c>
      <c r="D229">
        <v>79.459999999999994</v>
      </c>
      <c r="E229">
        <f t="shared" si="3"/>
        <v>19.459999999999994</v>
      </c>
    </row>
    <row r="230" spans="1:5" x14ac:dyDescent="0.25">
      <c r="A230" t="s">
        <v>0</v>
      </c>
      <c r="B230" t="s">
        <v>5</v>
      </c>
      <c r="C230">
        <v>60</v>
      </c>
      <c r="D230">
        <v>64.02</v>
      </c>
      <c r="E230">
        <f t="shared" si="3"/>
        <v>4.019999999999996</v>
      </c>
    </row>
    <row r="231" spans="1:5" x14ac:dyDescent="0.25">
      <c r="A231" t="s">
        <v>0</v>
      </c>
      <c r="B231" t="s">
        <v>5</v>
      </c>
      <c r="C231">
        <v>60</v>
      </c>
      <c r="D231">
        <v>61.13</v>
      </c>
      <c r="E231">
        <f t="shared" si="3"/>
        <v>1.1300000000000026</v>
      </c>
    </row>
    <row r="232" spans="1:5" x14ac:dyDescent="0.25">
      <c r="A232" t="s">
        <v>0</v>
      </c>
      <c r="B232" t="s">
        <v>5</v>
      </c>
      <c r="C232">
        <v>60</v>
      </c>
      <c r="D232">
        <v>60.97</v>
      </c>
      <c r="E232">
        <f t="shared" si="3"/>
        <v>0.96999999999999886</v>
      </c>
    </row>
    <row r="233" spans="1:5" x14ac:dyDescent="0.25">
      <c r="A233" t="s">
        <v>0</v>
      </c>
      <c r="B233" t="s">
        <v>5</v>
      </c>
      <c r="C233">
        <v>60</v>
      </c>
      <c r="D233">
        <v>61.11</v>
      </c>
      <c r="E233">
        <f t="shared" si="3"/>
        <v>1.1099999999999994</v>
      </c>
    </row>
    <row r="234" spans="1:5" x14ac:dyDescent="0.25">
      <c r="A234" t="s">
        <v>0</v>
      </c>
      <c r="B234" t="s">
        <v>5</v>
      </c>
      <c r="C234">
        <v>60</v>
      </c>
      <c r="D234">
        <v>61.7</v>
      </c>
      <c r="E234">
        <f t="shared" si="3"/>
        <v>1.7000000000000028</v>
      </c>
    </row>
    <row r="235" spans="1:5" x14ac:dyDescent="0.25">
      <c r="A235" t="s">
        <v>0</v>
      </c>
      <c r="B235" t="s">
        <v>5</v>
      </c>
      <c r="C235">
        <v>60</v>
      </c>
      <c r="D235">
        <v>60.86</v>
      </c>
      <c r="E235">
        <f t="shared" si="3"/>
        <v>0.85999999999999943</v>
      </c>
    </row>
    <row r="236" spans="1:5" x14ac:dyDescent="0.25">
      <c r="A236" t="s">
        <v>0</v>
      </c>
      <c r="B236" t="s">
        <v>5</v>
      </c>
      <c r="C236">
        <v>60</v>
      </c>
      <c r="D236">
        <v>60.7</v>
      </c>
      <c r="E236">
        <f t="shared" si="3"/>
        <v>0.70000000000000284</v>
      </c>
    </row>
    <row r="237" spans="1:5" x14ac:dyDescent="0.25">
      <c r="A237" t="s">
        <v>0</v>
      </c>
      <c r="B237" t="s">
        <v>5</v>
      </c>
      <c r="C237">
        <v>60</v>
      </c>
      <c r="D237">
        <v>61.79</v>
      </c>
      <c r="E237">
        <f t="shared" si="3"/>
        <v>1.7899999999999991</v>
      </c>
    </row>
    <row r="238" spans="1:5" x14ac:dyDescent="0.25">
      <c r="A238" t="s">
        <v>0</v>
      </c>
      <c r="B238" t="s">
        <v>5</v>
      </c>
      <c r="C238">
        <v>60</v>
      </c>
      <c r="D238">
        <v>61.51</v>
      </c>
      <c r="E238">
        <f t="shared" si="3"/>
        <v>1.509999999999998</v>
      </c>
    </row>
    <row r="239" spans="1:5" x14ac:dyDescent="0.25">
      <c r="A239" t="s">
        <v>0</v>
      </c>
      <c r="B239" t="s">
        <v>5</v>
      </c>
      <c r="C239">
        <v>60</v>
      </c>
      <c r="D239">
        <v>60.72</v>
      </c>
      <c r="E239">
        <f t="shared" si="3"/>
        <v>0.71999999999999886</v>
      </c>
    </row>
    <row r="240" spans="1:5" x14ac:dyDescent="0.25">
      <c r="A240" t="s">
        <v>0</v>
      </c>
      <c r="B240" t="s">
        <v>5</v>
      </c>
      <c r="C240">
        <v>60</v>
      </c>
      <c r="D240">
        <v>61.21</v>
      </c>
      <c r="E240">
        <f t="shared" si="3"/>
        <v>1.2100000000000009</v>
      </c>
    </row>
    <row r="241" spans="1:5" x14ac:dyDescent="0.25">
      <c r="A241" t="s">
        <v>0</v>
      </c>
      <c r="B241" t="s">
        <v>5</v>
      </c>
      <c r="C241">
        <v>60</v>
      </c>
      <c r="D241">
        <v>61.1</v>
      </c>
      <c r="E241">
        <f t="shared" si="3"/>
        <v>1.1000000000000014</v>
      </c>
    </row>
    <row r="242" spans="1:5" x14ac:dyDescent="0.25">
      <c r="A242" t="s">
        <v>0</v>
      </c>
      <c r="B242" t="s">
        <v>5</v>
      </c>
      <c r="C242">
        <v>60</v>
      </c>
      <c r="D242">
        <v>60.67</v>
      </c>
      <c r="E242">
        <f t="shared" si="3"/>
        <v>0.67000000000000171</v>
      </c>
    </row>
    <row r="243" spans="1:5" x14ac:dyDescent="0.25">
      <c r="A243" t="s">
        <v>0</v>
      </c>
      <c r="B243" t="s">
        <v>5</v>
      </c>
      <c r="C243">
        <v>60</v>
      </c>
      <c r="D243">
        <v>60.71</v>
      </c>
      <c r="E243">
        <f t="shared" si="3"/>
        <v>0.71000000000000085</v>
      </c>
    </row>
    <row r="244" spans="1:5" x14ac:dyDescent="0.25">
      <c r="A244" t="s">
        <v>0</v>
      </c>
      <c r="B244" t="s">
        <v>5</v>
      </c>
      <c r="C244">
        <v>60</v>
      </c>
      <c r="D244">
        <v>62.28</v>
      </c>
      <c r="E244">
        <f t="shared" si="3"/>
        <v>2.2800000000000011</v>
      </c>
    </row>
    <row r="245" spans="1:5" x14ac:dyDescent="0.25">
      <c r="A245" t="s">
        <v>0</v>
      </c>
      <c r="B245" t="s">
        <v>5</v>
      </c>
      <c r="C245">
        <v>60</v>
      </c>
      <c r="D245">
        <v>61.97</v>
      </c>
      <c r="E245">
        <f t="shared" si="3"/>
        <v>1.9699999999999989</v>
      </c>
    </row>
    <row r="246" spans="1:5" x14ac:dyDescent="0.25">
      <c r="A246" t="s">
        <v>0</v>
      </c>
      <c r="B246" t="s">
        <v>5</v>
      </c>
      <c r="C246">
        <v>60</v>
      </c>
      <c r="D246">
        <v>61.67</v>
      </c>
      <c r="E246">
        <f t="shared" si="3"/>
        <v>1.6700000000000017</v>
      </c>
    </row>
    <row r="247" spans="1:5" x14ac:dyDescent="0.25">
      <c r="A247" t="s">
        <v>0</v>
      </c>
      <c r="B247" t="s">
        <v>6</v>
      </c>
      <c r="C247">
        <v>60</v>
      </c>
      <c r="D247">
        <v>80</v>
      </c>
      <c r="E247">
        <f t="shared" si="3"/>
        <v>20</v>
      </c>
    </row>
    <row r="248" spans="1:5" x14ac:dyDescent="0.25">
      <c r="A248" t="s">
        <v>0</v>
      </c>
      <c r="B248" t="s">
        <v>6</v>
      </c>
      <c r="C248">
        <v>60</v>
      </c>
      <c r="D248">
        <v>63.88</v>
      </c>
      <c r="E248">
        <f t="shared" si="3"/>
        <v>3.8800000000000026</v>
      </c>
    </row>
    <row r="249" spans="1:5" x14ac:dyDescent="0.25">
      <c r="A249" t="s">
        <v>0</v>
      </c>
      <c r="B249" t="s">
        <v>6</v>
      </c>
      <c r="C249">
        <v>60</v>
      </c>
      <c r="D249">
        <v>61.35</v>
      </c>
      <c r="E249">
        <f t="shared" si="3"/>
        <v>1.3500000000000014</v>
      </c>
    </row>
    <row r="250" spans="1:5" x14ac:dyDescent="0.25">
      <c r="A250" t="s">
        <v>0</v>
      </c>
      <c r="B250" t="s">
        <v>6</v>
      </c>
      <c r="C250">
        <v>60</v>
      </c>
      <c r="D250">
        <v>61</v>
      </c>
      <c r="E250">
        <f t="shared" si="3"/>
        <v>1</v>
      </c>
    </row>
    <row r="251" spans="1:5" x14ac:dyDescent="0.25">
      <c r="A251" t="s">
        <v>0</v>
      </c>
      <c r="B251" t="s">
        <v>6</v>
      </c>
      <c r="C251">
        <v>60</v>
      </c>
      <c r="D251">
        <v>61.25</v>
      </c>
      <c r="E251">
        <f t="shared" si="3"/>
        <v>1.25</v>
      </c>
    </row>
    <row r="252" spans="1:5" x14ac:dyDescent="0.25">
      <c r="A252" t="s">
        <v>0</v>
      </c>
      <c r="B252" t="s">
        <v>6</v>
      </c>
      <c r="C252">
        <v>60</v>
      </c>
      <c r="D252">
        <v>61.73</v>
      </c>
      <c r="E252">
        <f t="shared" si="3"/>
        <v>1.7299999999999969</v>
      </c>
    </row>
    <row r="253" spans="1:5" x14ac:dyDescent="0.25">
      <c r="A253" t="s">
        <v>0</v>
      </c>
      <c r="B253" t="s">
        <v>6</v>
      </c>
      <c r="C253">
        <v>60</v>
      </c>
      <c r="D253">
        <v>61.03</v>
      </c>
      <c r="E253">
        <f t="shared" si="3"/>
        <v>1.0300000000000011</v>
      </c>
    </row>
    <row r="254" spans="1:5" x14ac:dyDescent="0.25">
      <c r="A254" t="s">
        <v>0</v>
      </c>
      <c r="B254" t="s">
        <v>6</v>
      </c>
      <c r="C254">
        <v>60</v>
      </c>
      <c r="D254">
        <v>60.95</v>
      </c>
      <c r="E254">
        <f t="shared" si="3"/>
        <v>0.95000000000000284</v>
      </c>
    </row>
    <row r="255" spans="1:5" x14ac:dyDescent="0.25">
      <c r="A255" t="s">
        <v>0</v>
      </c>
      <c r="B255" t="s">
        <v>6</v>
      </c>
      <c r="C255">
        <v>60</v>
      </c>
      <c r="D255">
        <v>62.09</v>
      </c>
      <c r="E255">
        <f t="shared" si="3"/>
        <v>2.0900000000000034</v>
      </c>
    </row>
    <row r="256" spans="1:5" x14ac:dyDescent="0.25">
      <c r="A256" t="s">
        <v>0</v>
      </c>
      <c r="B256" t="s">
        <v>6</v>
      </c>
      <c r="C256">
        <v>60</v>
      </c>
      <c r="D256">
        <v>61.68</v>
      </c>
      <c r="E256">
        <f t="shared" si="3"/>
        <v>1.6799999999999997</v>
      </c>
    </row>
    <row r="257" spans="1:5" x14ac:dyDescent="0.25">
      <c r="A257" t="s">
        <v>0</v>
      </c>
      <c r="B257" t="s">
        <v>6</v>
      </c>
      <c r="C257">
        <v>60</v>
      </c>
      <c r="D257">
        <v>61</v>
      </c>
      <c r="E257">
        <f t="shared" si="3"/>
        <v>1</v>
      </c>
    </row>
    <row r="258" spans="1:5" x14ac:dyDescent="0.25">
      <c r="A258" t="s">
        <v>0</v>
      </c>
      <c r="B258" t="s">
        <v>6</v>
      </c>
      <c r="C258">
        <v>60</v>
      </c>
      <c r="D258">
        <v>61.15</v>
      </c>
      <c r="E258">
        <f t="shared" ref="E258:E321" si="4">D258-C258</f>
        <v>1.1499999999999986</v>
      </c>
    </row>
    <row r="259" spans="1:5" x14ac:dyDescent="0.25">
      <c r="A259" t="s">
        <v>0</v>
      </c>
      <c r="B259" t="s">
        <v>6</v>
      </c>
      <c r="C259">
        <v>60</v>
      </c>
      <c r="D259">
        <v>61.26</v>
      </c>
      <c r="E259">
        <f t="shared" si="4"/>
        <v>1.259999999999998</v>
      </c>
    </row>
    <row r="260" spans="1:5" x14ac:dyDescent="0.25">
      <c r="A260" t="s">
        <v>0</v>
      </c>
      <c r="B260" t="s">
        <v>6</v>
      </c>
      <c r="C260">
        <v>60</v>
      </c>
      <c r="D260">
        <v>60.76</v>
      </c>
      <c r="E260">
        <f t="shared" si="4"/>
        <v>0.75999999999999801</v>
      </c>
    </row>
    <row r="261" spans="1:5" x14ac:dyDescent="0.25">
      <c r="A261" t="s">
        <v>0</v>
      </c>
      <c r="B261" t="s">
        <v>6</v>
      </c>
      <c r="C261">
        <v>60</v>
      </c>
      <c r="D261">
        <v>60.67</v>
      </c>
      <c r="E261">
        <f t="shared" si="4"/>
        <v>0.67000000000000171</v>
      </c>
    </row>
    <row r="262" spans="1:5" x14ac:dyDescent="0.25">
      <c r="A262" t="s">
        <v>0</v>
      </c>
      <c r="B262" t="s">
        <v>6</v>
      </c>
      <c r="C262">
        <v>60</v>
      </c>
      <c r="D262">
        <v>62.03</v>
      </c>
      <c r="E262">
        <f t="shared" si="4"/>
        <v>2.0300000000000011</v>
      </c>
    </row>
    <row r="263" spans="1:5" x14ac:dyDescent="0.25">
      <c r="A263" t="s">
        <v>0</v>
      </c>
      <c r="B263" t="s">
        <v>6</v>
      </c>
      <c r="C263">
        <v>60</v>
      </c>
      <c r="D263">
        <v>61.21</v>
      </c>
      <c r="E263">
        <f t="shared" si="4"/>
        <v>1.2100000000000009</v>
      </c>
    </row>
    <row r="264" spans="1:5" x14ac:dyDescent="0.25">
      <c r="A264" t="s">
        <v>0</v>
      </c>
      <c r="B264" t="s">
        <v>6</v>
      </c>
      <c r="C264">
        <v>60</v>
      </c>
      <c r="D264">
        <v>61.17</v>
      </c>
      <c r="E264">
        <f t="shared" si="4"/>
        <v>1.1700000000000017</v>
      </c>
    </row>
    <row r="265" spans="1:5" x14ac:dyDescent="0.25">
      <c r="A265" t="s">
        <v>0</v>
      </c>
      <c r="B265" t="s">
        <v>5</v>
      </c>
      <c r="C265">
        <v>80</v>
      </c>
      <c r="D265">
        <v>82.95</v>
      </c>
      <c r="E265">
        <f t="shared" si="4"/>
        <v>2.9500000000000028</v>
      </c>
    </row>
    <row r="266" spans="1:5" x14ac:dyDescent="0.25">
      <c r="A266" t="s">
        <v>0</v>
      </c>
      <c r="B266" t="s">
        <v>5</v>
      </c>
      <c r="C266">
        <v>80</v>
      </c>
      <c r="D266">
        <v>82.51</v>
      </c>
      <c r="E266">
        <f t="shared" si="4"/>
        <v>2.5100000000000051</v>
      </c>
    </row>
    <row r="267" spans="1:5" x14ac:dyDescent="0.25">
      <c r="A267" t="s">
        <v>0</v>
      </c>
      <c r="B267" t="s">
        <v>5</v>
      </c>
      <c r="C267">
        <v>80</v>
      </c>
      <c r="D267">
        <v>82.19</v>
      </c>
      <c r="E267">
        <f t="shared" si="4"/>
        <v>2.1899999999999977</v>
      </c>
    </row>
    <row r="268" spans="1:5" x14ac:dyDescent="0.25">
      <c r="A268" t="s">
        <v>0</v>
      </c>
      <c r="B268" t="s">
        <v>5</v>
      </c>
      <c r="C268">
        <v>80</v>
      </c>
      <c r="D268">
        <v>82.31</v>
      </c>
      <c r="E268">
        <f t="shared" si="4"/>
        <v>2.3100000000000023</v>
      </c>
    </row>
    <row r="269" spans="1:5" x14ac:dyDescent="0.25">
      <c r="A269" t="s">
        <v>0</v>
      </c>
      <c r="B269" t="s">
        <v>5</v>
      </c>
      <c r="C269">
        <v>80</v>
      </c>
      <c r="D269">
        <v>82.71</v>
      </c>
      <c r="E269">
        <f t="shared" si="4"/>
        <v>2.7099999999999937</v>
      </c>
    </row>
    <row r="270" spans="1:5" x14ac:dyDescent="0.25">
      <c r="A270" t="s">
        <v>0</v>
      </c>
      <c r="B270" t="s">
        <v>5</v>
      </c>
      <c r="C270">
        <v>80</v>
      </c>
      <c r="D270">
        <v>82.19</v>
      </c>
      <c r="E270">
        <f t="shared" si="4"/>
        <v>2.1899999999999977</v>
      </c>
    </row>
    <row r="271" spans="1:5" x14ac:dyDescent="0.25">
      <c r="A271" t="s">
        <v>0</v>
      </c>
      <c r="B271" t="s">
        <v>5</v>
      </c>
      <c r="C271">
        <v>80</v>
      </c>
      <c r="D271">
        <v>82.69</v>
      </c>
      <c r="E271">
        <f t="shared" si="4"/>
        <v>2.6899999999999977</v>
      </c>
    </row>
    <row r="272" spans="1:5" x14ac:dyDescent="0.25">
      <c r="A272" t="s">
        <v>0</v>
      </c>
      <c r="B272" t="s">
        <v>5</v>
      </c>
      <c r="C272">
        <v>80</v>
      </c>
      <c r="D272">
        <v>82.16</v>
      </c>
      <c r="E272">
        <f t="shared" si="4"/>
        <v>2.1599999999999966</v>
      </c>
    </row>
    <row r="273" spans="1:5" x14ac:dyDescent="0.25">
      <c r="A273" t="s">
        <v>0</v>
      </c>
      <c r="B273" t="s">
        <v>5</v>
      </c>
      <c r="C273">
        <v>80</v>
      </c>
      <c r="D273">
        <v>82.09</v>
      </c>
      <c r="E273">
        <f t="shared" si="4"/>
        <v>2.0900000000000034</v>
      </c>
    </row>
    <row r="274" spans="1:5" x14ac:dyDescent="0.25">
      <c r="A274" t="s">
        <v>0</v>
      </c>
      <c r="B274" t="s">
        <v>5</v>
      </c>
      <c r="C274">
        <v>80</v>
      </c>
      <c r="D274">
        <v>82.51</v>
      </c>
      <c r="E274">
        <f t="shared" si="4"/>
        <v>2.5100000000000051</v>
      </c>
    </row>
    <row r="275" spans="1:5" x14ac:dyDescent="0.25">
      <c r="A275" t="s">
        <v>0</v>
      </c>
      <c r="B275" t="s">
        <v>5</v>
      </c>
      <c r="C275">
        <v>80</v>
      </c>
      <c r="D275">
        <v>82.76</v>
      </c>
      <c r="E275">
        <f t="shared" si="4"/>
        <v>2.7600000000000051</v>
      </c>
    </row>
    <row r="276" spans="1:5" x14ac:dyDescent="0.25">
      <c r="A276" t="s">
        <v>0</v>
      </c>
      <c r="B276" t="s">
        <v>5</v>
      </c>
      <c r="C276">
        <v>80</v>
      </c>
      <c r="D276">
        <v>82.83</v>
      </c>
      <c r="E276">
        <f t="shared" si="4"/>
        <v>2.8299999999999983</v>
      </c>
    </row>
    <row r="277" spans="1:5" x14ac:dyDescent="0.25">
      <c r="A277" t="s">
        <v>0</v>
      </c>
      <c r="B277" t="s">
        <v>5</v>
      </c>
      <c r="C277">
        <v>80</v>
      </c>
      <c r="D277">
        <v>82.21</v>
      </c>
      <c r="E277">
        <f t="shared" si="4"/>
        <v>2.2099999999999937</v>
      </c>
    </row>
    <row r="278" spans="1:5" x14ac:dyDescent="0.25">
      <c r="A278" t="s">
        <v>0</v>
      </c>
      <c r="B278" t="s">
        <v>5</v>
      </c>
      <c r="C278">
        <v>80</v>
      </c>
      <c r="D278">
        <v>81.99</v>
      </c>
      <c r="E278">
        <f t="shared" si="4"/>
        <v>1.9899999999999949</v>
      </c>
    </row>
    <row r="279" spans="1:5" x14ac:dyDescent="0.25">
      <c r="A279" t="s">
        <v>0</v>
      </c>
      <c r="B279" t="s">
        <v>6</v>
      </c>
      <c r="C279">
        <v>80</v>
      </c>
      <c r="D279">
        <v>85.06</v>
      </c>
      <c r="E279">
        <f t="shared" si="4"/>
        <v>5.0600000000000023</v>
      </c>
    </row>
    <row r="280" spans="1:5" x14ac:dyDescent="0.25">
      <c r="A280" t="s">
        <v>0</v>
      </c>
      <c r="B280" t="s">
        <v>6</v>
      </c>
      <c r="C280">
        <v>80</v>
      </c>
      <c r="D280">
        <v>84.44</v>
      </c>
      <c r="E280">
        <f t="shared" si="4"/>
        <v>4.4399999999999977</v>
      </c>
    </row>
    <row r="281" spans="1:5" x14ac:dyDescent="0.25">
      <c r="A281" t="s">
        <v>0</v>
      </c>
      <c r="B281" t="s">
        <v>6</v>
      </c>
      <c r="C281">
        <v>80</v>
      </c>
      <c r="D281">
        <v>84.34</v>
      </c>
      <c r="E281">
        <f t="shared" si="4"/>
        <v>4.3400000000000034</v>
      </c>
    </row>
    <row r="282" spans="1:5" x14ac:dyDescent="0.25">
      <c r="A282" t="s">
        <v>0</v>
      </c>
      <c r="B282" t="s">
        <v>6</v>
      </c>
      <c r="C282">
        <v>80</v>
      </c>
      <c r="D282">
        <v>84.07</v>
      </c>
      <c r="E282">
        <f t="shared" si="4"/>
        <v>4.0699999999999932</v>
      </c>
    </row>
    <row r="283" spans="1:5" x14ac:dyDescent="0.25">
      <c r="A283" t="s">
        <v>0</v>
      </c>
      <c r="B283" t="s">
        <v>6</v>
      </c>
      <c r="C283">
        <v>80</v>
      </c>
      <c r="D283">
        <v>84.97</v>
      </c>
      <c r="E283">
        <f t="shared" si="4"/>
        <v>4.9699999999999989</v>
      </c>
    </row>
    <row r="284" spans="1:5" x14ac:dyDescent="0.25">
      <c r="A284" t="s">
        <v>0</v>
      </c>
      <c r="B284" t="s">
        <v>6</v>
      </c>
      <c r="C284">
        <v>80</v>
      </c>
      <c r="D284">
        <v>84.81</v>
      </c>
      <c r="E284">
        <f t="shared" si="4"/>
        <v>4.8100000000000023</v>
      </c>
    </row>
    <row r="285" spans="1:5" x14ac:dyDescent="0.25">
      <c r="A285" t="s">
        <v>0</v>
      </c>
      <c r="B285" t="s">
        <v>6</v>
      </c>
      <c r="C285">
        <v>80</v>
      </c>
      <c r="D285">
        <v>84.95</v>
      </c>
      <c r="E285">
        <f t="shared" si="4"/>
        <v>4.9500000000000028</v>
      </c>
    </row>
    <row r="286" spans="1:5" x14ac:dyDescent="0.25">
      <c r="A286" t="s">
        <v>0</v>
      </c>
      <c r="B286" t="s">
        <v>6</v>
      </c>
      <c r="C286">
        <v>80</v>
      </c>
      <c r="D286">
        <v>84.44</v>
      </c>
      <c r="E286">
        <f t="shared" si="4"/>
        <v>4.4399999999999977</v>
      </c>
    </row>
    <row r="287" spans="1:5" x14ac:dyDescent="0.25">
      <c r="A287" t="s">
        <v>0</v>
      </c>
      <c r="B287" t="s">
        <v>6</v>
      </c>
      <c r="C287">
        <v>80</v>
      </c>
      <c r="D287">
        <v>84.45</v>
      </c>
      <c r="E287">
        <f t="shared" si="4"/>
        <v>4.4500000000000028</v>
      </c>
    </row>
    <row r="288" spans="1:5" x14ac:dyDescent="0.25">
      <c r="A288" t="s">
        <v>0</v>
      </c>
      <c r="B288" t="s">
        <v>6</v>
      </c>
      <c r="C288">
        <v>80</v>
      </c>
      <c r="D288">
        <v>84.72</v>
      </c>
      <c r="E288">
        <f t="shared" si="4"/>
        <v>4.7199999999999989</v>
      </c>
    </row>
    <row r="289" spans="1:5" x14ac:dyDescent="0.25">
      <c r="A289" t="s">
        <v>0</v>
      </c>
      <c r="B289" t="s">
        <v>6</v>
      </c>
      <c r="C289">
        <v>80</v>
      </c>
      <c r="D289">
        <v>84.56</v>
      </c>
      <c r="E289">
        <f t="shared" si="4"/>
        <v>4.5600000000000023</v>
      </c>
    </row>
    <row r="290" spans="1:5" x14ac:dyDescent="0.25">
      <c r="A290" t="s">
        <v>0</v>
      </c>
      <c r="B290" t="s">
        <v>6</v>
      </c>
      <c r="C290">
        <v>80</v>
      </c>
      <c r="D290">
        <v>84.88</v>
      </c>
      <c r="E290">
        <f t="shared" si="4"/>
        <v>4.8799999999999955</v>
      </c>
    </row>
    <row r="291" spans="1:5" x14ac:dyDescent="0.25">
      <c r="A291" t="s">
        <v>0</v>
      </c>
      <c r="B291" t="s">
        <v>6</v>
      </c>
      <c r="C291">
        <v>80</v>
      </c>
      <c r="D291">
        <v>84.72</v>
      </c>
      <c r="E291">
        <f t="shared" si="4"/>
        <v>4.7199999999999989</v>
      </c>
    </row>
    <row r="292" spans="1:5" x14ac:dyDescent="0.25">
      <c r="A292" t="s">
        <v>0</v>
      </c>
      <c r="B292" t="s">
        <v>6</v>
      </c>
      <c r="C292">
        <v>80</v>
      </c>
      <c r="D292">
        <v>84.39</v>
      </c>
      <c r="E292">
        <f t="shared" si="4"/>
        <v>4.3900000000000006</v>
      </c>
    </row>
    <row r="293" spans="1:5" x14ac:dyDescent="0.25">
      <c r="A293" t="s">
        <v>3</v>
      </c>
      <c r="B293" t="s">
        <v>5</v>
      </c>
      <c r="C293">
        <v>-20</v>
      </c>
      <c r="D293">
        <v>-23.39</v>
      </c>
      <c r="E293">
        <f t="shared" si="4"/>
        <v>-3.3900000000000006</v>
      </c>
    </row>
    <row r="294" spans="1:5" x14ac:dyDescent="0.25">
      <c r="A294" t="s">
        <v>3</v>
      </c>
      <c r="B294" t="s">
        <v>5</v>
      </c>
      <c r="C294">
        <v>-20</v>
      </c>
      <c r="D294">
        <v>-23.57</v>
      </c>
      <c r="E294">
        <f t="shared" si="4"/>
        <v>-3.5700000000000003</v>
      </c>
    </row>
    <row r="295" spans="1:5" x14ac:dyDescent="0.25">
      <c r="A295" t="s">
        <v>3</v>
      </c>
      <c r="B295" t="s">
        <v>5</v>
      </c>
      <c r="C295">
        <v>-20</v>
      </c>
      <c r="D295">
        <v>-23.43</v>
      </c>
      <c r="E295">
        <f t="shared" si="4"/>
        <v>-3.4299999999999997</v>
      </c>
    </row>
    <row r="296" spans="1:5" x14ac:dyDescent="0.25">
      <c r="A296" t="s">
        <v>3</v>
      </c>
      <c r="B296" t="s">
        <v>5</v>
      </c>
      <c r="C296">
        <v>-20</v>
      </c>
      <c r="D296">
        <v>-22.87</v>
      </c>
      <c r="E296">
        <f t="shared" si="4"/>
        <v>-2.870000000000001</v>
      </c>
    </row>
    <row r="297" spans="1:5" x14ac:dyDescent="0.25">
      <c r="A297" t="s">
        <v>3</v>
      </c>
      <c r="B297" t="s">
        <v>5</v>
      </c>
      <c r="C297">
        <v>-20</v>
      </c>
      <c r="D297">
        <v>-23.03</v>
      </c>
      <c r="E297">
        <f t="shared" si="4"/>
        <v>-3.0300000000000011</v>
      </c>
    </row>
    <row r="298" spans="1:5" x14ac:dyDescent="0.25">
      <c r="A298" t="s">
        <v>3</v>
      </c>
      <c r="B298" t="s">
        <v>5</v>
      </c>
      <c r="C298">
        <v>-20</v>
      </c>
      <c r="D298">
        <v>-22.85</v>
      </c>
      <c r="E298">
        <f t="shared" si="4"/>
        <v>-2.8500000000000014</v>
      </c>
    </row>
    <row r="299" spans="1:5" x14ac:dyDescent="0.25">
      <c r="A299" t="s">
        <v>3</v>
      </c>
      <c r="B299" t="s">
        <v>5</v>
      </c>
      <c r="C299">
        <v>-20</v>
      </c>
      <c r="D299">
        <v>-23.32</v>
      </c>
      <c r="E299">
        <f t="shared" si="4"/>
        <v>-3.3200000000000003</v>
      </c>
    </row>
    <row r="300" spans="1:5" x14ac:dyDescent="0.25">
      <c r="A300" t="s">
        <v>3</v>
      </c>
      <c r="B300" t="s">
        <v>5</v>
      </c>
      <c r="C300">
        <v>-20</v>
      </c>
      <c r="D300">
        <v>-23.8</v>
      </c>
      <c r="E300">
        <f t="shared" si="4"/>
        <v>-3.8000000000000007</v>
      </c>
    </row>
    <row r="301" spans="1:5" x14ac:dyDescent="0.25">
      <c r="A301" t="s">
        <v>3</v>
      </c>
      <c r="B301" t="s">
        <v>5</v>
      </c>
      <c r="C301">
        <v>-20</v>
      </c>
      <c r="D301">
        <v>-23.55</v>
      </c>
      <c r="E301">
        <f t="shared" si="4"/>
        <v>-3.5500000000000007</v>
      </c>
    </row>
    <row r="302" spans="1:5" x14ac:dyDescent="0.25">
      <c r="A302" t="s">
        <v>3</v>
      </c>
      <c r="B302" t="s">
        <v>5</v>
      </c>
      <c r="C302">
        <v>-20</v>
      </c>
      <c r="D302">
        <v>-23.33</v>
      </c>
      <c r="E302">
        <f t="shared" si="4"/>
        <v>-3.3299999999999983</v>
      </c>
    </row>
    <row r="303" spans="1:5" x14ac:dyDescent="0.25">
      <c r="A303" t="s">
        <v>3</v>
      </c>
      <c r="B303" t="s">
        <v>5</v>
      </c>
      <c r="C303">
        <v>-20</v>
      </c>
      <c r="D303">
        <v>-23.24</v>
      </c>
      <c r="E303">
        <f t="shared" si="4"/>
        <v>-3.2399999999999984</v>
      </c>
    </row>
    <row r="304" spans="1:5" x14ac:dyDescent="0.25">
      <c r="A304" t="s">
        <v>3</v>
      </c>
      <c r="B304" t="s">
        <v>5</v>
      </c>
      <c r="C304">
        <v>-20</v>
      </c>
      <c r="D304">
        <v>-23.36</v>
      </c>
      <c r="E304">
        <f t="shared" si="4"/>
        <v>-3.3599999999999994</v>
      </c>
    </row>
    <row r="305" spans="1:5" x14ac:dyDescent="0.25">
      <c r="A305" t="s">
        <v>3</v>
      </c>
      <c r="B305" t="s">
        <v>5</v>
      </c>
      <c r="C305">
        <v>-20</v>
      </c>
      <c r="D305">
        <v>-22.93</v>
      </c>
      <c r="E305">
        <f t="shared" si="4"/>
        <v>-2.9299999999999997</v>
      </c>
    </row>
    <row r="306" spans="1:5" x14ac:dyDescent="0.25">
      <c r="A306" t="s">
        <v>3</v>
      </c>
      <c r="B306" t="s">
        <v>5</v>
      </c>
      <c r="C306">
        <v>-20</v>
      </c>
      <c r="D306">
        <v>-22.36</v>
      </c>
      <c r="E306">
        <f t="shared" si="4"/>
        <v>-2.3599999999999994</v>
      </c>
    </row>
    <row r="307" spans="1:5" x14ac:dyDescent="0.25">
      <c r="A307" t="s">
        <v>3</v>
      </c>
      <c r="B307" t="s">
        <v>5</v>
      </c>
      <c r="C307">
        <v>-20</v>
      </c>
      <c r="D307">
        <v>-22.47</v>
      </c>
      <c r="E307">
        <f t="shared" si="4"/>
        <v>-2.4699999999999989</v>
      </c>
    </row>
    <row r="308" spans="1:5" x14ac:dyDescent="0.25">
      <c r="A308" t="s">
        <v>3</v>
      </c>
      <c r="B308" t="s">
        <v>5</v>
      </c>
      <c r="C308">
        <v>-20</v>
      </c>
      <c r="D308">
        <v>-22.48</v>
      </c>
      <c r="E308">
        <f t="shared" si="4"/>
        <v>-2.4800000000000004</v>
      </c>
    </row>
    <row r="309" spans="1:5" x14ac:dyDescent="0.25">
      <c r="A309" t="s">
        <v>3</v>
      </c>
      <c r="B309" t="s">
        <v>5</v>
      </c>
      <c r="C309">
        <v>-20</v>
      </c>
      <c r="D309">
        <v>-22.36</v>
      </c>
      <c r="E309">
        <f t="shared" si="4"/>
        <v>-2.3599999999999994</v>
      </c>
    </row>
    <row r="310" spans="1:5" x14ac:dyDescent="0.25">
      <c r="A310" t="s">
        <v>3</v>
      </c>
      <c r="B310" t="s">
        <v>5</v>
      </c>
      <c r="C310">
        <v>-20</v>
      </c>
      <c r="D310">
        <v>-22.11</v>
      </c>
      <c r="E310">
        <f t="shared" si="4"/>
        <v>-2.1099999999999994</v>
      </c>
    </row>
    <row r="311" spans="1:5" x14ac:dyDescent="0.25">
      <c r="A311" t="s">
        <v>3</v>
      </c>
      <c r="B311" t="s">
        <v>5</v>
      </c>
      <c r="C311">
        <v>-20</v>
      </c>
      <c r="D311">
        <v>-22.46</v>
      </c>
      <c r="E311">
        <f t="shared" si="4"/>
        <v>-2.4600000000000009</v>
      </c>
    </row>
    <row r="312" spans="1:5" x14ac:dyDescent="0.25">
      <c r="A312" t="s">
        <v>3</v>
      </c>
      <c r="B312" t="s">
        <v>5</v>
      </c>
      <c r="C312">
        <v>-20</v>
      </c>
      <c r="D312">
        <v>-22.03</v>
      </c>
      <c r="E312">
        <f t="shared" si="4"/>
        <v>-2.0300000000000011</v>
      </c>
    </row>
    <row r="313" spans="1:5" x14ac:dyDescent="0.25">
      <c r="A313" t="s">
        <v>3</v>
      </c>
      <c r="B313" t="s">
        <v>5</v>
      </c>
      <c r="C313">
        <v>-20</v>
      </c>
      <c r="D313">
        <v>-22.86</v>
      </c>
      <c r="E313">
        <f t="shared" si="4"/>
        <v>-2.8599999999999994</v>
      </c>
    </row>
    <row r="314" spans="1:5" x14ac:dyDescent="0.25">
      <c r="A314" t="s">
        <v>3</v>
      </c>
      <c r="B314" t="s">
        <v>6</v>
      </c>
      <c r="C314">
        <v>-20</v>
      </c>
      <c r="D314">
        <v>-20.96</v>
      </c>
      <c r="E314">
        <f t="shared" si="4"/>
        <v>-0.96000000000000085</v>
      </c>
    </row>
    <row r="315" spans="1:5" x14ac:dyDescent="0.25">
      <c r="A315" t="s">
        <v>3</v>
      </c>
      <c r="B315" t="s">
        <v>6</v>
      </c>
      <c r="C315">
        <v>-20</v>
      </c>
      <c r="D315">
        <v>-21.02</v>
      </c>
      <c r="E315">
        <f t="shared" si="4"/>
        <v>-1.0199999999999996</v>
      </c>
    </row>
    <row r="316" spans="1:5" x14ac:dyDescent="0.25">
      <c r="A316" t="s">
        <v>3</v>
      </c>
      <c r="B316" t="s">
        <v>6</v>
      </c>
      <c r="C316">
        <v>-20</v>
      </c>
      <c r="D316">
        <v>-20.84</v>
      </c>
      <c r="E316">
        <f t="shared" si="4"/>
        <v>-0.83999999999999986</v>
      </c>
    </row>
    <row r="317" spans="1:5" x14ac:dyDescent="0.25">
      <c r="A317" t="s">
        <v>3</v>
      </c>
      <c r="B317" t="s">
        <v>6</v>
      </c>
      <c r="C317">
        <v>-20</v>
      </c>
      <c r="D317">
        <v>-20.54</v>
      </c>
      <c r="E317">
        <f t="shared" si="4"/>
        <v>-0.53999999999999915</v>
      </c>
    </row>
    <row r="318" spans="1:5" x14ac:dyDescent="0.25">
      <c r="A318" t="s">
        <v>3</v>
      </c>
      <c r="B318" t="s">
        <v>6</v>
      </c>
      <c r="C318">
        <v>-20</v>
      </c>
      <c r="D318">
        <v>-20.36</v>
      </c>
      <c r="E318">
        <f t="shared" si="4"/>
        <v>-0.35999999999999943</v>
      </c>
    </row>
    <row r="319" spans="1:5" x14ac:dyDescent="0.25">
      <c r="A319" t="s">
        <v>3</v>
      </c>
      <c r="B319" t="s">
        <v>6</v>
      </c>
      <c r="C319">
        <v>-20</v>
      </c>
      <c r="D319">
        <v>-20.059999999999999</v>
      </c>
      <c r="E319">
        <f t="shared" si="4"/>
        <v>-5.9999999999998721E-2</v>
      </c>
    </row>
    <row r="320" spans="1:5" x14ac:dyDescent="0.25">
      <c r="A320" t="s">
        <v>3</v>
      </c>
      <c r="B320" t="s">
        <v>6</v>
      </c>
      <c r="C320">
        <v>-20</v>
      </c>
      <c r="D320">
        <v>-20.69</v>
      </c>
      <c r="E320">
        <f t="shared" si="4"/>
        <v>-0.69000000000000128</v>
      </c>
    </row>
    <row r="321" spans="1:5" x14ac:dyDescent="0.25">
      <c r="A321" t="s">
        <v>3</v>
      </c>
      <c r="B321" t="s">
        <v>6</v>
      </c>
      <c r="C321">
        <v>-20</v>
      </c>
      <c r="D321">
        <v>-20.79</v>
      </c>
      <c r="E321">
        <f t="shared" si="4"/>
        <v>-0.78999999999999915</v>
      </c>
    </row>
    <row r="322" spans="1:5" x14ac:dyDescent="0.25">
      <c r="A322" t="s">
        <v>3</v>
      </c>
      <c r="B322" t="s">
        <v>6</v>
      </c>
      <c r="C322">
        <v>-20</v>
      </c>
      <c r="D322">
        <v>-20.74</v>
      </c>
      <c r="E322">
        <f t="shared" ref="E322:E385" si="5">D322-C322</f>
        <v>-0.73999999999999844</v>
      </c>
    </row>
    <row r="323" spans="1:5" x14ac:dyDescent="0.25">
      <c r="A323" t="s">
        <v>3</v>
      </c>
      <c r="B323" t="s">
        <v>6</v>
      </c>
      <c r="C323">
        <v>-20</v>
      </c>
      <c r="D323">
        <v>-20.71</v>
      </c>
      <c r="E323">
        <f t="shared" si="5"/>
        <v>-0.71000000000000085</v>
      </c>
    </row>
    <row r="324" spans="1:5" x14ac:dyDescent="0.25">
      <c r="A324" t="s">
        <v>3</v>
      </c>
      <c r="B324" t="s">
        <v>6</v>
      </c>
      <c r="C324">
        <v>-20</v>
      </c>
      <c r="D324">
        <v>-20.56</v>
      </c>
      <c r="E324">
        <f t="shared" si="5"/>
        <v>-0.55999999999999872</v>
      </c>
    </row>
    <row r="325" spans="1:5" x14ac:dyDescent="0.25">
      <c r="A325" t="s">
        <v>3</v>
      </c>
      <c r="B325" t="s">
        <v>6</v>
      </c>
      <c r="C325">
        <v>-20</v>
      </c>
      <c r="D325">
        <v>-20.85</v>
      </c>
      <c r="E325">
        <f t="shared" si="5"/>
        <v>-0.85000000000000142</v>
      </c>
    </row>
    <row r="326" spans="1:5" x14ac:dyDescent="0.25">
      <c r="A326" t="s">
        <v>3</v>
      </c>
      <c r="B326" t="s">
        <v>6</v>
      </c>
      <c r="C326">
        <v>-20</v>
      </c>
      <c r="D326">
        <v>-20.51</v>
      </c>
      <c r="E326">
        <f t="shared" si="5"/>
        <v>-0.51000000000000156</v>
      </c>
    </row>
    <row r="327" spans="1:5" x14ac:dyDescent="0.25">
      <c r="A327" t="s">
        <v>3</v>
      </c>
      <c r="B327" t="s">
        <v>6</v>
      </c>
      <c r="C327">
        <v>-20</v>
      </c>
      <c r="D327">
        <v>-19.82</v>
      </c>
      <c r="E327">
        <f t="shared" si="5"/>
        <v>0.17999999999999972</v>
      </c>
    </row>
    <row r="328" spans="1:5" x14ac:dyDescent="0.25">
      <c r="A328" t="s">
        <v>3</v>
      </c>
      <c r="B328" t="s">
        <v>6</v>
      </c>
      <c r="C328">
        <v>-20</v>
      </c>
      <c r="D328">
        <v>-20.13</v>
      </c>
      <c r="E328">
        <f t="shared" si="5"/>
        <v>-0.12999999999999901</v>
      </c>
    </row>
    <row r="329" spans="1:5" x14ac:dyDescent="0.25">
      <c r="A329" t="s">
        <v>3</v>
      </c>
      <c r="B329" t="s">
        <v>6</v>
      </c>
      <c r="C329">
        <v>-20</v>
      </c>
      <c r="D329">
        <v>-19.989999999999998</v>
      </c>
      <c r="E329">
        <f t="shared" si="5"/>
        <v>1.0000000000001563E-2</v>
      </c>
    </row>
    <row r="330" spans="1:5" x14ac:dyDescent="0.25">
      <c r="A330" t="s">
        <v>3</v>
      </c>
      <c r="B330" t="s">
        <v>6</v>
      </c>
      <c r="C330">
        <v>-20</v>
      </c>
      <c r="D330">
        <v>-19.829999999999998</v>
      </c>
      <c r="E330">
        <f t="shared" si="5"/>
        <v>0.17000000000000171</v>
      </c>
    </row>
    <row r="331" spans="1:5" x14ac:dyDescent="0.25">
      <c r="A331" t="s">
        <v>3</v>
      </c>
      <c r="B331" t="s">
        <v>6</v>
      </c>
      <c r="C331">
        <v>-20</v>
      </c>
      <c r="D331">
        <v>-19.62</v>
      </c>
      <c r="E331">
        <f t="shared" si="5"/>
        <v>0.37999999999999901</v>
      </c>
    </row>
    <row r="332" spans="1:5" x14ac:dyDescent="0.25">
      <c r="A332" t="s">
        <v>3</v>
      </c>
      <c r="B332" t="s">
        <v>6</v>
      </c>
      <c r="C332">
        <v>-20</v>
      </c>
      <c r="D332">
        <v>-19.87</v>
      </c>
      <c r="E332">
        <f t="shared" si="5"/>
        <v>0.12999999999999901</v>
      </c>
    </row>
    <row r="333" spans="1:5" x14ac:dyDescent="0.25">
      <c r="A333" t="s">
        <v>3</v>
      </c>
      <c r="B333" t="s">
        <v>6</v>
      </c>
      <c r="C333">
        <v>-20</v>
      </c>
      <c r="D333">
        <v>-19.87</v>
      </c>
      <c r="E333">
        <f t="shared" si="5"/>
        <v>0.12999999999999901</v>
      </c>
    </row>
    <row r="334" spans="1:5" x14ac:dyDescent="0.25">
      <c r="A334" t="s">
        <v>3</v>
      </c>
      <c r="B334" t="s">
        <v>6</v>
      </c>
      <c r="C334">
        <v>-20</v>
      </c>
      <c r="D334">
        <v>-20.420000000000002</v>
      </c>
      <c r="E334">
        <f t="shared" si="5"/>
        <v>-0.42000000000000171</v>
      </c>
    </row>
    <row r="335" spans="1:5" x14ac:dyDescent="0.25">
      <c r="A335" t="s">
        <v>3</v>
      </c>
      <c r="B335" t="s">
        <v>5</v>
      </c>
      <c r="C335">
        <v>-40</v>
      </c>
      <c r="D335">
        <v>-48.89</v>
      </c>
      <c r="E335">
        <f t="shared" si="5"/>
        <v>-8.89</v>
      </c>
    </row>
    <row r="336" spans="1:5" x14ac:dyDescent="0.25">
      <c r="A336" t="s">
        <v>3</v>
      </c>
      <c r="B336" t="s">
        <v>5</v>
      </c>
      <c r="C336">
        <v>-40</v>
      </c>
      <c r="D336">
        <v>-48.96</v>
      </c>
      <c r="E336">
        <f t="shared" si="5"/>
        <v>-8.9600000000000009</v>
      </c>
    </row>
    <row r="337" spans="1:5" x14ac:dyDescent="0.25">
      <c r="A337" t="s">
        <v>3</v>
      </c>
      <c r="B337" t="s">
        <v>5</v>
      </c>
      <c r="C337">
        <v>-40</v>
      </c>
      <c r="D337">
        <v>-48.88</v>
      </c>
      <c r="E337">
        <f t="shared" si="5"/>
        <v>-8.8800000000000026</v>
      </c>
    </row>
    <row r="338" spans="1:5" x14ac:dyDescent="0.25">
      <c r="A338" t="s">
        <v>3</v>
      </c>
      <c r="B338" t="s">
        <v>5</v>
      </c>
      <c r="C338">
        <v>-40</v>
      </c>
      <c r="D338">
        <v>-49.06</v>
      </c>
      <c r="E338">
        <f t="shared" si="5"/>
        <v>-9.0600000000000023</v>
      </c>
    </row>
    <row r="339" spans="1:5" x14ac:dyDescent="0.25">
      <c r="A339" t="s">
        <v>3</v>
      </c>
      <c r="B339" t="s">
        <v>5</v>
      </c>
      <c r="C339">
        <v>-40</v>
      </c>
      <c r="D339">
        <v>-44.01</v>
      </c>
      <c r="E339">
        <f t="shared" si="5"/>
        <v>-4.009999999999998</v>
      </c>
    </row>
    <row r="340" spans="1:5" x14ac:dyDescent="0.25">
      <c r="A340" t="s">
        <v>3</v>
      </c>
      <c r="B340" t="s">
        <v>5</v>
      </c>
      <c r="C340">
        <v>-40</v>
      </c>
      <c r="D340">
        <v>-43.61</v>
      </c>
      <c r="E340">
        <f t="shared" si="5"/>
        <v>-3.6099999999999994</v>
      </c>
    </row>
    <row r="341" spans="1:5" x14ac:dyDescent="0.25">
      <c r="A341" t="s">
        <v>3</v>
      </c>
      <c r="B341" t="s">
        <v>5</v>
      </c>
      <c r="C341">
        <v>-40</v>
      </c>
      <c r="D341">
        <v>-44.12</v>
      </c>
      <c r="E341">
        <f t="shared" si="5"/>
        <v>-4.1199999999999974</v>
      </c>
    </row>
    <row r="342" spans="1:5" x14ac:dyDescent="0.25">
      <c r="A342" t="s">
        <v>3</v>
      </c>
      <c r="B342" t="s">
        <v>5</v>
      </c>
      <c r="C342">
        <v>-40</v>
      </c>
      <c r="D342">
        <v>-45.69</v>
      </c>
      <c r="E342">
        <f t="shared" si="5"/>
        <v>-5.6899999999999977</v>
      </c>
    </row>
    <row r="343" spans="1:5" x14ac:dyDescent="0.25">
      <c r="A343" t="s">
        <v>3</v>
      </c>
      <c r="B343" t="s">
        <v>5</v>
      </c>
      <c r="C343">
        <v>-40</v>
      </c>
      <c r="D343">
        <v>-44.78</v>
      </c>
      <c r="E343">
        <f t="shared" si="5"/>
        <v>-4.7800000000000011</v>
      </c>
    </row>
    <row r="344" spans="1:5" x14ac:dyDescent="0.25">
      <c r="A344" t="s">
        <v>3</v>
      </c>
      <c r="B344" t="s">
        <v>5</v>
      </c>
      <c r="C344">
        <v>-40</v>
      </c>
      <c r="D344">
        <v>-43.95</v>
      </c>
      <c r="E344">
        <f t="shared" si="5"/>
        <v>-3.9500000000000028</v>
      </c>
    </row>
    <row r="345" spans="1:5" x14ac:dyDescent="0.25">
      <c r="A345" t="s">
        <v>3</v>
      </c>
      <c r="B345" t="s">
        <v>5</v>
      </c>
      <c r="C345">
        <v>-40</v>
      </c>
      <c r="D345">
        <v>-43.98</v>
      </c>
      <c r="E345">
        <f t="shared" si="5"/>
        <v>-3.9799999999999969</v>
      </c>
    </row>
    <row r="346" spans="1:5" x14ac:dyDescent="0.25">
      <c r="A346" t="s">
        <v>3</v>
      </c>
      <c r="B346" t="s">
        <v>5</v>
      </c>
      <c r="C346">
        <v>-40</v>
      </c>
      <c r="D346">
        <v>-43.76</v>
      </c>
      <c r="E346">
        <f t="shared" si="5"/>
        <v>-3.759999999999998</v>
      </c>
    </row>
    <row r="347" spans="1:5" x14ac:dyDescent="0.25">
      <c r="A347" t="s">
        <v>3</v>
      </c>
      <c r="B347" t="s">
        <v>6</v>
      </c>
      <c r="C347">
        <v>-40</v>
      </c>
      <c r="D347">
        <v>-41.76</v>
      </c>
      <c r="E347">
        <f t="shared" si="5"/>
        <v>-1.759999999999998</v>
      </c>
    </row>
    <row r="348" spans="1:5" x14ac:dyDescent="0.25">
      <c r="A348" t="s">
        <v>3</v>
      </c>
      <c r="B348" t="s">
        <v>6</v>
      </c>
      <c r="C348">
        <v>-40</v>
      </c>
      <c r="D348">
        <v>-42.16</v>
      </c>
      <c r="E348">
        <f t="shared" si="5"/>
        <v>-2.1599999999999966</v>
      </c>
    </row>
    <row r="349" spans="1:5" x14ac:dyDescent="0.25">
      <c r="A349" t="s">
        <v>3</v>
      </c>
      <c r="B349" t="s">
        <v>6</v>
      </c>
      <c r="C349">
        <v>-40</v>
      </c>
      <c r="D349">
        <v>-42.21</v>
      </c>
      <c r="E349">
        <f t="shared" si="5"/>
        <v>-2.2100000000000009</v>
      </c>
    </row>
    <row r="350" spans="1:5" x14ac:dyDescent="0.25">
      <c r="A350" t="s">
        <v>3</v>
      </c>
      <c r="B350" t="s">
        <v>6</v>
      </c>
      <c r="C350">
        <v>-40</v>
      </c>
      <c r="D350">
        <v>-42.69</v>
      </c>
      <c r="E350">
        <f t="shared" si="5"/>
        <v>-2.6899999999999977</v>
      </c>
    </row>
    <row r="351" spans="1:5" x14ac:dyDescent="0.25">
      <c r="A351" t="s">
        <v>3</v>
      </c>
      <c r="B351" t="s">
        <v>6</v>
      </c>
      <c r="C351">
        <v>-40</v>
      </c>
      <c r="D351">
        <v>-41.16</v>
      </c>
      <c r="E351">
        <f t="shared" si="5"/>
        <v>-1.1599999999999966</v>
      </c>
    </row>
    <row r="352" spans="1:5" x14ac:dyDescent="0.25">
      <c r="A352" t="s">
        <v>3</v>
      </c>
      <c r="B352" t="s">
        <v>6</v>
      </c>
      <c r="C352">
        <v>-40</v>
      </c>
      <c r="D352">
        <v>-40.799999999999997</v>
      </c>
      <c r="E352">
        <f t="shared" si="5"/>
        <v>-0.79999999999999716</v>
      </c>
    </row>
    <row r="353" spans="1:5" x14ac:dyDescent="0.25">
      <c r="A353" t="s">
        <v>3</v>
      </c>
      <c r="B353" t="s">
        <v>6</v>
      </c>
      <c r="C353">
        <v>-40</v>
      </c>
      <c r="D353">
        <v>-40.97</v>
      </c>
      <c r="E353">
        <f t="shared" si="5"/>
        <v>-0.96999999999999886</v>
      </c>
    </row>
    <row r="354" spans="1:5" x14ac:dyDescent="0.25">
      <c r="A354" t="s">
        <v>3</v>
      </c>
      <c r="B354" t="s">
        <v>6</v>
      </c>
      <c r="C354">
        <v>-40</v>
      </c>
      <c r="D354">
        <v>-42.94</v>
      </c>
      <c r="E354">
        <f t="shared" si="5"/>
        <v>-2.9399999999999977</v>
      </c>
    </row>
    <row r="355" spans="1:5" x14ac:dyDescent="0.25">
      <c r="A355" t="s">
        <v>3</v>
      </c>
      <c r="B355" t="s">
        <v>6</v>
      </c>
      <c r="C355">
        <v>-40</v>
      </c>
      <c r="D355">
        <v>-41.96</v>
      </c>
      <c r="E355">
        <f t="shared" si="5"/>
        <v>-1.9600000000000009</v>
      </c>
    </row>
    <row r="356" spans="1:5" x14ac:dyDescent="0.25">
      <c r="A356" t="s">
        <v>3</v>
      </c>
      <c r="B356" t="s">
        <v>6</v>
      </c>
      <c r="C356">
        <v>-40</v>
      </c>
      <c r="D356">
        <v>-40.97</v>
      </c>
      <c r="E356">
        <f t="shared" si="5"/>
        <v>-0.96999999999999886</v>
      </c>
    </row>
    <row r="357" spans="1:5" x14ac:dyDescent="0.25">
      <c r="A357" t="s">
        <v>3</v>
      </c>
      <c r="B357" t="s">
        <v>6</v>
      </c>
      <c r="C357">
        <v>-40</v>
      </c>
      <c r="D357">
        <v>-41.69</v>
      </c>
      <c r="E357">
        <f t="shared" si="5"/>
        <v>-1.6899999999999977</v>
      </c>
    </row>
    <row r="358" spans="1:5" x14ac:dyDescent="0.25">
      <c r="A358" t="s">
        <v>3</v>
      </c>
      <c r="B358" t="s">
        <v>6</v>
      </c>
      <c r="C358">
        <v>-40</v>
      </c>
      <c r="D358">
        <v>-41.15</v>
      </c>
      <c r="E358">
        <f t="shared" si="5"/>
        <v>-1.1499999999999986</v>
      </c>
    </row>
    <row r="359" spans="1:5" x14ac:dyDescent="0.25">
      <c r="A359" t="s">
        <v>3</v>
      </c>
      <c r="B359" t="s">
        <v>5</v>
      </c>
      <c r="C359">
        <v>-60</v>
      </c>
      <c r="D359">
        <v>-62.75</v>
      </c>
      <c r="E359">
        <f t="shared" si="5"/>
        <v>-2.75</v>
      </c>
    </row>
    <row r="360" spans="1:5" x14ac:dyDescent="0.25">
      <c r="A360" t="s">
        <v>3</v>
      </c>
      <c r="B360" t="s">
        <v>5</v>
      </c>
      <c r="C360">
        <v>-60</v>
      </c>
      <c r="D360">
        <v>-65.430000000000007</v>
      </c>
      <c r="E360">
        <f t="shared" si="5"/>
        <v>-5.4300000000000068</v>
      </c>
    </row>
    <row r="361" spans="1:5" x14ac:dyDescent="0.25">
      <c r="A361" t="s">
        <v>3</v>
      </c>
      <c r="B361" t="s">
        <v>5</v>
      </c>
      <c r="C361">
        <v>-60</v>
      </c>
      <c r="D361">
        <v>-65.11</v>
      </c>
      <c r="E361">
        <f t="shared" si="5"/>
        <v>-5.1099999999999994</v>
      </c>
    </row>
    <row r="362" spans="1:5" x14ac:dyDescent="0.25">
      <c r="A362" t="s">
        <v>3</v>
      </c>
      <c r="B362" t="s">
        <v>5</v>
      </c>
      <c r="C362">
        <v>-60</v>
      </c>
      <c r="D362">
        <v>-64.739999999999995</v>
      </c>
      <c r="E362">
        <f t="shared" si="5"/>
        <v>-4.7399999999999949</v>
      </c>
    </row>
    <row r="363" spans="1:5" x14ac:dyDescent="0.25">
      <c r="A363" t="s">
        <v>3</v>
      </c>
      <c r="B363" t="s">
        <v>5</v>
      </c>
      <c r="C363">
        <v>-60</v>
      </c>
      <c r="D363">
        <v>-65.94</v>
      </c>
      <c r="E363">
        <f t="shared" si="5"/>
        <v>-5.9399999999999977</v>
      </c>
    </row>
    <row r="364" spans="1:5" x14ac:dyDescent="0.25">
      <c r="A364" t="s">
        <v>3</v>
      </c>
      <c r="B364" t="s">
        <v>5</v>
      </c>
      <c r="C364">
        <v>-60</v>
      </c>
      <c r="D364">
        <v>-66.03</v>
      </c>
      <c r="E364">
        <f t="shared" si="5"/>
        <v>-6.0300000000000011</v>
      </c>
    </row>
    <row r="365" spans="1:5" x14ac:dyDescent="0.25">
      <c r="A365" t="s">
        <v>3</v>
      </c>
      <c r="B365" t="s">
        <v>5</v>
      </c>
      <c r="C365">
        <v>-60</v>
      </c>
      <c r="D365">
        <v>-66.22</v>
      </c>
      <c r="E365">
        <f t="shared" si="5"/>
        <v>-6.2199999999999989</v>
      </c>
    </row>
    <row r="366" spans="1:5" x14ac:dyDescent="0.25">
      <c r="A366" t="s">
        <v>3</v>
      </c>
      <c r="B366" t="s">
        <v>5</v>
      </c>
      <c r="C366">
        <v>-60</v>
      </c>
      <c r="D366">
        <v>-65.92</v>
      </c>
      <c r="E366">
        <f t="shared" si="5"/>
        <v>-5.9200000000000017</v>
      </c>
    </row>
    <row r="367" spans="1:5" x14ac:dyDescent="0.25">
      <c r="A367" t="s">
        <v>3</v>
      </c>
      <c r="B367" t="s">
        <v>5</v>
      </c>
      <c r="C367">
        <v>-60</v>
      </c>
      <c r="D367">
        <v>-68.040000000000006</v>
      </c>
      <c r="E367">
        <f t="shared" si="5"/>
        <v>-8.0400000000000063</v>
      </c>
    </row>
    <row r="368" spans="1:5" x14ac:dyDescent="0.25">
      <c r="A368" t="s">
        <v>3</v>
      </c>
      <c r="B368" t="s">
        <v>5</v>
      </c>
      <c r="C368">
        <v>-60</v>
      </c>
      <c r="D368">
        <v>-67.23</v>
      </c>
      <c r="E368">
        <f t="shared" si="5"/>
        <v>-7.230000000000004</v>
      </c>
    </row>
    <row r="369" spans="1:5" x14ac:dyDescent="0.25">
      <c r="A369" t="s">
        <v>3</v>
      </c>
      <c r="B369" t="s">
        <v>5</v>
      </c>
      <c r="C369">
        <v>-60</v>
      </c>
      <c r="D369">
        <v>-68.760000000000005</v>
      </c>
      <c r="E369">
        <f t="shared" si="5"/>
        <v>-8.7600000000000051</v>
      </c>
    </row>
    <row r="370" spans="1:5" x14ac:dyDescent="0.25">
      <c r="A370" t="s">
        <v>3</v>
      </c>
      <c r="B370" t="s">
        <v>6</v>
      </c>
      <c r="C370">
        <v>-60</v>
      </c>
      <c r="D370">
        <v>-62.4</v>
      </c>
      <c r="E370">
        <f t="shared" si="5"/>
        <v>-2.3999999999999986</v>
      </c>
    </row>
    <row r="371" spans="1:5" x14ac:dyDescent="0.25">
      <c r="A371" t="s">
        <v>3</v>
      </c>
      <c r="B371" t="s">
        <v>6</v>
      </c>
      <c r="C371">
        <v>-60</v>
      </c>
      <c r="D371">
        <v>-64.42</v>
      </c>
      <c r="E371">
        <f t="shared" si="5"/>
        <v>-4.4200000000000017</v>
      </c>
    </row>
    <row r="372" spans="1:5" x14ac:dyDescent="0.25">
      <c r="A372" t="s">
        <v>3</v>
      </c>
      <c r="B372" t="s">
        <v>6</v>
      </c>
      <c r="C372">
        <v>-60</v>
      </c>
      <c r="D372">
        <v>-64.3</v>
      </c>
      <c r="E372">
        <f t="shared" si="5"/>
        <v>-4.2999999999999972</v>
      </c>
    </row>
    <row r="373" spans="1:5" x14ac:dyDescent="0.25">
      <c r="A373" t="s">
        <v>3</v>
      </c>
      <c r="B373" t="s">
        <v>6</v>
      </c>
      <c r="C373">
        <v>-60</v>
      </c>
      <c r="D373">
        <v>-63.86</v>
      </c>
      <c r="E373">
        <f t="shared" si="5"/>
        <v>-3.8599999999999994</v>
      </c>
    </row>
    <row r="374" spans="1:5" x14ac:dyDescent="0.25">
      <c r="A374" t="s">
        <v>3</v>
      </c>
      <c r="B374" t="s">
        <v>6</v>
      </c>
      <c r="C374">
        <v>-60</v>
      </c>
      <c r="D374">
        <v>-64.819999999999993</v>
      </c>
      <c r="E374">
        <f t="shared" si="5"/>
        <v>-4.8199999999999932</v>
      </c>
    </row>
    <row r="375" spans="1:5" x14ac:dyDescent="0.25">
      <c r="A375" t="s">
        <v>3</v>
      </c>
      <c r="B375" t="s">
        <v>6</v>
      </c>
      <c r="C375">
        <v>-60</v>
      </c>
      <c r="D375">
        <v>-64.599999999999994</v>
      </c>
      <c r="E375">
        <f t="shared" si="5"/>
        <v>-4.5999999999999943</v>
      </c>
    </row>
    <row r="376" spans="1:5" x14ac:dyDescent="0.25">
      <c r="A376" t="s">
        <v>3</v>
      </c>
      <c r="B376" t="s">
        <v>6</v>
      </c>
      <c r="C376">
        <v>-60</v>
      </c>
      <c r="D376">
        <v>-64.989999999999995</v>
      </c>
      <c r="E376">
        <f t="shared" si="5"/>
        <v>-4.9899999999999949</v>
      </c>
    </row>
    <row r="377" spans="1:5" x14ac:dyDescent="0.25">
      <c r="A377" t="s">
        <v>3</v>
      </c>
      <c r="B377" t="s">
        <v>6</v>
      </c>
      <c r="C377">
        <v>-60</v>
      </c>
      <c r="D377">
        <v>-64.44</v>
      </c>
      <c r="E377">
        <f t="shared" si="5"/>
        <v>-4.4399999999999977</v>
      </c>
    </row>
    <row r="378" spans="1:5" x14ac:dyDescent="0.25">
      <c r="A378" t="s">
        <v>3</v>
      </c>
      <c r="B378" t="s">
        <v>6</v>
      </c>
      <c r="C378">
        <v>-60</v>
      </c>
      <c r="D378">
        <v>-66.73</v>
      </c>
      <c r="E378">
        <f t="shared" si="5"/>
        <v>-6.730000000000004</v>
      </c>
    </row>
    <row r="379" spans="1:5" x14ac:dyDescent="0.25">
      <c r="A379" t="s">
        <v>3</v>
      </c>
      <c r="B379" t="s">
        <v>6</v>
      </c>
      <c r="C379">
        <v>-60</v>
      </c>
      <c r="D379">
        <v>-65.900000000000006</v>
      </c>
      <c r="E379">
        <f t="shared" si="5"/>
        <v>-5.9000000000000057</v>
      </c>
    </row>
    <row r="380" spans="1:5" x14ac:dyDescent="0.25">
      <c r="A380" t="s">
        <v>3</v>
      </c>
      <c r="B380" t="s">
        <v>6</v>
      </c>
      <c r="C380">
        <v>-60</v>
      </c>
      <c r="D380">
        <v>-67.67</v>
      </c>
      <c r="E380">
        <f t="shared" si="5"/>
        <v>-7.6700000000000017</v>
      </c>
    </row>
    <row r="381" spans="1:5" x14ac:dyDescent="0.25">
      <c r="A381" t="s">
        <v>3</v>
      </c>
      <c r="B381" t="s">
        <v>5</v>
      </c>
      <c r="C381">
        <v>-80</v>
      </c>
      <c r="D381">
        <v>-84.55</v>
      </c>
      <c r="E381">
        <f t="shared" si="5"/>
        <v>-4.5499999999999972</v>
      </c>
    </row>
    <row r="382" spans="1:5" x14ac:dyDescent="0.25">
      <c r="A382" t="s">
        <v>3</v>
      </c>
      <c r="B382" t="s">
        <v>5</v>
      </c>
      <c r="C382">
        <v>-80</v>
      </c>
      <c r="D382">
        <v>-84.88</v>
      </c>
      <c r="E382">
        <f t="shared" si="5"/>
        <v>-4.8799999999999955</v>
      </c>
    </row>
    <row r="383" spans="1:5" x14ac:dyDescent="0.25">
      <c r="A383" t="s">
        <v>3</v>
      </c>
      <c r="B383" t="s">
        <v>5</v>
      </c>
      <c r="C383">
        <v>-80</v>
      </c>
      <c r="D383">
        <v>-86.67</v>
      </c>
      <c r="E383">
        <f t="shared" si="5"/>
        <v>-6.6700000000000017</v>
      </c>
    </row>
    <row r="384" spans="1:5" x14ac:dyDescent="0.25">
      <c r="A384" t="s">
        <v>3</v>
      </c>
      <c r="B384" t="s">
        <v>5</v>
      </c>
      <c r="C384">
        <v>-80</v>
      </c>
      <c r="D384">
        <v>-84.85</v>
      </c>
      <c r="E384">
        <f t="shared" si="5"/>
        <v>-4.8499999999999943</v>
      </c>
    </row>
    <row r="385" spans="1:5" x14ac:dyDescent="0.25">
      <c r="A385" t="s">
        <v>3</v>
      </c>
      <c r="B385" t="s">
        <v>5</v>
      </c>
      <c r="C385">
        <v>-80</v>
      </c>
      <c r="D385">
        <v>-85.48</v>
      </c>
      <c r="E385">
        <f t="shared" si="5"/>
        <v>-5.480000000000004</v>
      </c>
    </row>
    <row r="386" spans="1:5" x14ac:dyDescent="0.25">
      <c r="A386" t="s">
        <v>3</v>
      </c>
      <c r="B386" t="s">
        <v>5</v>
      </c>
      <c r="C386">
        <v>-80</v>
      </c>
      <c r="D386">
        <v>-85.38</v>
      </c>
      <c r="E386">
        <f t="shared" ref="E386:E449" si="6">D386-C386</f>
        <v>-5.3799999999999955</v>
      </c>
    </row>
    <row r="387" spans="1:5" x14ac:dyDescent="0.25">
      <c r="A387" t="s">
        <v>3</v>
      </c>
      <c r="B387" t="s">
        <v>5</v>
      </c>
      <c r="C387">
        <v>-80</v>
      </c>
      <c r="D387">
        <v>-85.38</v>
      </c>
      <c r="E387">
        <f t="shared" si="6"/>
        <v>-5.3799999999999955</v>
      </c>
    </row>
    <row r="388" spans="1:5" x14ac:dyDescent="0.25">
      <c r="A388" t="s">
        <v>3</v>
      </c>
      <c r="B388" t="s">
        <v>5</v>
      </c>
      <c r="C388">
        <v>-80</v>
      </c>
      <c r="D388">
        <v>-86.39</v>
      </c>
      <c r="E388">
        <f t="shared" si="6"/>
        <v>-6.3900000000000006</v>
      </c>
    </row>
    <row r="389" spans="1:5" x14ac:dyDescent="0.25">
      <c r="A389" t="s">
        <v>3</v>
      </c>
      <c r="B389" t="s">
        <v>5</v>
      </c>
      <c r="C389">
        <v>-80</v>
      </c>
      <c r="D389">
        <v>-86.53</v>
      </c>
      <c r="E389">
        <f t="shared" si="6"/>
        <v>-6.5300000000000011</v>
      </c>
    </row>
    <row r="390" spans="1:5" x14ac:dyDescent="0.25">
      <c r="A390" t="s">
        <v>3</v>
      </c>
      <c r="B390" t="s">
        <v>5</v>
      </c>
      <c r="C390">
        <v>-80</v>
      </c>
      <c r="D390">
        <v>-86.36</v>
      </c>
      <c r="E390">
        <f t="shared" si="6"/>
        <v>-6.3599999999999994</v>
      </c>
    </row>
    <row r="391" spans="1:5" x14ac:dyDescent="0.25">
      <c r="A391" t="s">
        <v>3</v>
      </c>
      <c r="B391" t="s">
        <v>5</v>
      </c>
      <c r="C391">
        <v>-80</v>
      </c>
      <c r="D391">
        <v>-85.61</v>
      </c>
      <c r="E391">
        <f t="shared" si="6"/>
        <v>-5.6099999999999994</v>
      </c>
    </row>
    <row r="392" spans="1:5" x14ac:dyDescent="0.25">
      <c r="A392" t="s">
        <v>3</v>
      </c>
      <c r="B392" t="s">
        <v>5</v>
      </c>
      <c r="C392">
        <v>-80</v>
      </c>
      <c r="D392">
        <v>-85.72</v>
      </c>
      <c r="E392">
        <f t="shared" si="6"/>
        <v>-5.7199999999999989</v>
      </c>
    </row>
    <row r="393" spans="1:5" x14ac:dyDescent="0.25">
      <c r="A393" t="s">
        <v>3</v>
      </c>
      <c r="B393" t="s">
        <v>6</v>
      </c>
      <c r="C393">
        <v>-80</v>
      </c>
      <c r="D393">
        <v>-84.28</v>
      </c>
      <c r="E393">
        <f t="shared" si="6"/>
        <v>-4.2800000000000011</v>
      </c>
    </row>
    <row r="394" spans="1:5" x14ac:dyDescent="0.25">
      <c r="A394" t="s">
        <v>3</v>
      </c>
      <c r="B394" t="s">
        <v>6</v>
      </c>
      <c r="C394">
        <v>-80</v>
      </c>
      <c r="D394">
        <v>-84.63</v>
      </c>
      <c r="E394">
        <f t="shared" si="6"/>
        <v>-4.6299999999999955</v>
      </c>
    </row>
    <row r="395" spans="1:5" x14ac:dyDescent="0.25">
      <c r="A395" t="s">
        <v>3</v>
      </c>
      <c r="B395" t="s">
        <v>6</v>
      </c>
      <c r="C395">
        <v>-80</v>
      </c>
      <c r="D395">
        <v>-86.31</v>
      </c>
      <c r="E395">
        <f t="shared" si="6"/>
        <v>-6.3100000000000023</v>
      </c>
    </row>
    <row r="396" spans="1:5" x14ac:dyDescent="0.25">
      <c r="A396" t="s">
        <v>3</v>
      </c>
      <c r="B396" t="s">
        <v>6</v>
      </c>
      <c r="C396">
        <v>-80</v>
      </c>
      <c r="D396">
        <v>-84.66</v>
      </c>
      <c r="E396">
        <f t="shared" si="6"/>
        <v>-4.6599999999999966</v>
      </c>
    </row>
    <row r="397" spans="1:5" x14ac:dyDescent="0.25">
      <c r="A397" t="s">
        <v>3</v>
      </c>
      <c r="B397" t="s">
        <v>6</v>
      </c>
      <c r="C397">
        <v>-80</v>
      </c>
      <c r="D397">
        <v>-85.14</v>
      </c>
      <c r="E397">
        <f t="shared" si="6"/>
        <v>-5.1400000000000006</v>
      </c>
    </row>
    <row r="398" spans="1:5" x14ac:dyDescent="0.25">
      <c r="A398" t="s">
        <v>3</v>
      </c>
      <c r="B398" t="s">
        <v>6</v>
      </c>
      <c r="C398">
        <v>-80</v>
      </c>
      <c r="D398">
        <v>-84.99</v>
      </c>
      <c r="E398">
        <f t="shared" si="6"/>
        <v>-4.9899999999999949</v>
      </c>
    </row>
    <row r="399" spans="1:5" x14ac:dyDescent="0.25">
      <c r="A399" t="s">
        <v>3</v>
      </c>
      <c r="B399" t="s">
        <v>6</v>
      </c>
      <c r="C399">
        <v>-80</v>
      </c>
      <c r="D399">
        <v>-84.9</v>
      </c>
      <c r="E399">
        <f t="shared" si="6"/>
        <v>-4.9000000000000057</v>
      </c>
    </row>
    <row r="400" spans="1:5" x14ac:dyDescent="0.25">
      <c r="A400" t="s">
        <v>3</v>
      </c>
      <c r="B400" t="s">
        <v>6</v>
      </c>
      <c r="C400">
        <v>-80</v>
      </c>
      <c r="D400">
        <v>-86.33</v>
      </c>
      <c r="E400">
        <f t="shared" si="6"/>
        <v>-6.3299999999999983</v>
      </c>
    </row>
    <row r="401" spans="1:5" x14ac:dyDescent="0.25">
      <c r="A401" t="s">
        <v>3</v>
      </c>
      <c r="B401" t="s">
        <v>6</v>
      </c>
      <c r="C401">
        <v>-80</v>
      </c>
      <c r="D401">
        <v>-86.46</v>
      </c>
      <c r="E401">
        <f t="shared" si="6"/>
        <v>-6.4599999999999937</v>
      </c>
    </row>
    <row r="402" spans="1:5" x14ac:dyDescent="0.25">
      <c r="A402" t="s">
        <v>3</v>
      </c>
      <c r="B402" t="s">
        <v>6</v>
      </c>
      <c r="C402">
        <v>-80</v>
      </c>
      <c r="D402">
        <v>-86.19</v>
      </c>
      <c r="E402">
        <f t="shared" si="6"/>
        <v>-6.1899999999999977</v>
      </c>
    </row>
    <row r="403" spans="1:5" x14ac:dyDescent="0.25">
      <c r="A403" t="s">
        <v>3</v>
      </c>
      <c r="B403" t="s">
        <v>6</v>
      </c>
      <c r="C403">
        <v>-80</v>
      </c>
      <c r="D403">
        <v>-85.49</v>
      </c>
      <c r="E403">
        <f t="shared" si="6"/>
        <v>-5.4899999999999949</v>
      </c>
    </row>
    <row r="404" spans="1:5" x14ac:dyDescent="0.25">
      <c r="A404" t="s">
        <v>3</v>
      </c>
      <c r="B404" t="s">
        <v>6</v>
      </c>
      <c r="C404">
        <v>-80</v>
      </c>
      <c r="D404">
        <v>-85.54</v>
      </c>
      <c r="E404">
        <f t="shared" si="6"/>
        <v>-5.5400000000000063</v>
      </c>
    </row>
    <row r="405" spans="1:5" x14ac:dyDescent="0.25">
      <c r="A405" t="s">
        <v>3</v>
      </c>
      <c r="B405" t="s">
        <v>5</v>
      </c>
      <c r="C405">
        <v>20</v>
      </c>
      <c r="D405">
        <v>20.92</v>
      </c>
      <c r="E405">
        <f t="shared" si="6"/>
        <v>0.92000000000000171</v>
      </c>
    </row>
    <row r="406" spans="1:5" x14ac:dyDescent="0.25">
      <c r="A406" t="s">
        <v>3</v>
      </c>
      <c r="B406" t="s">
        <v>5</v>
      </c>
      <c r="C406">
        <v>20</v>
      </c>
      <c r="D406">
        <v>20.57</v>
      </c>
      <c r="E406">
        <f t="shared" si="6"/>
        <v>0.57000000000000028</v>
      </c>
    </row>
    <row r="407" spans="1:5" x14ac:dyDescent="0.25">
      <c r="A407" t="s">
        <v>3</v>
      </c>
      <c r="B407" t="s">
        <v>5</v>
      </c>
      <c r="C407">
        <v>20</v>
      </c>
      <c r="D407">
        <v>19.93</v>
      </c>
      <c r="E407">
        <f t="shared" si="6"/>
        <v>-7.0000000000000284E-2</v>
      </c>
    </row>
    <row r="408" spans="1:5" x14ac:dyDescent="0.25">
      <c r="A408" t="s">
        <v>3</v>
      </c>
      <c r="B408" t="s">
        <v>5</v>
      </c>
      <c r="C408">
        <v>20</v>
      </c>
      <c r="D408">
        <v>20.9</v>
      </c>
      <c r="E408">
        <f t="shared" si="6"/>
        <v>0.89999999999999858</v>
      </c>
    </row>
    <row r="409" spans="1:5" x14ac:dyDescent="0.25">
      <c r="A409" t="s">
        <v>3</v>
      </c>
      <c r="B409" t="s">
        <v>5</v>
      </c>
      <c r="C409">
        <v>20</v>
      </c>
      <c r="D409">
        <v>20.73</v>
      </c>
      <c r="E409">
        <f t="shared" si="6"/>
        <v>0.73000000000000043</v>
      </c>
    </row>
    <row r="410" spans="1:5" x14ac:dyDescent="0.25">
      <c r="A410" t="s">
        <v>3</v>
      </c>
      <c r="B410" t="s">
        <v>5</v>
      </c>
      <c r="C410">
        <v>20</v>
      </c>
      <c r="D410">
        <v>21.38</v>
      </c>
      <c r="E410">
        <f t="shared" si="6"/>
        <v>1.379999999999999</v>
      </c>
    </row>
    <row r="411" spans="1:5" x14ac:dyDescent="0.25">
      <c r="A411" t="s">
        <v>3</v>
      </c>
      <c r="B411" t="s">
        <v>5</v>
      </c>
      <c r="C411">
        <v>20</v>
      </c>
      <c r="D411">
        <v>21.58</v>
      </c>
      <c r="E411">
        <f t="shared" si="6"/>
        <v>1.5799999999999983</v>
      </c>
    </row>
    <row r="412" spans="1:5" x14ac:dyDescent="0.25">
      <c r="A412" t="s">
        <v>3</v>
      </c>
      <c r="B412" t="s">
        <v>5</v>
      </c>
      <c r="C412">
        <v>20</v>
      </c>
      <c r="D412">
        <v>20.440000000000001</v>
      </c>
      <c r="E412">
        <f t="shared" si="6"/>
        <v>0.44000000000000128</v>
      </c>
    </row>
    <row r="413" spans="1:5" x14ac:dyDescent="0.25">
      <c r="A413" t="s">
        <v>3</v>
      </c>
      <c r="B413" t="s">
        <v>5</v>
      </c>
      <c r="C413">
        <v>20</v>
      </c>
      <c r="D413">
        <v>21.08</v>
      </c>
      <c r="E413">
        <f t="shared" si="6"/>
        <v>1.0799999999999983</v>
      </c>
    </row>
    <row r="414" spans="1:5" x14ac:dyDescent="0.25">
      <c r="A414" t="s">
        <v>3</v>
      </c>
      <c r="B414" t="s">
        <v>5</v>
      </c>
      <c r="C414">
        <v>20</v>
      </c>
      <c r="D414">
        <v>21.24</v>
      </c>
      <c r="E414">
        <f t="shared" si="6"/>
        <v>1.2399999999999984</v>
      </c>
    </row>
    <row r="415" spans="1:5" x14ac:dyDescent="0.25">
      <c r="A415" t="s">
        <v>3</v>
      </c>
      <c r="B415" t="s">
        <v>5</v>
      </c>
      <c r="C415">
        <v>20</v>
      </c>
      <c r="D415">
        <v>23.21</v>
      </c>
      <c r="E415">
        <f t="shared" si="6"/>
        <v>3.2100000000000009</v>
      </c>
    </row>
    <row r="416" spans="1:5" x14ac:dyDescent="0.25">
      <c r="A416" t="s">
        <v>3</v>
      </c>
      <c r="B416" t="s">
        <v>5</v>
      </c>
      <c r="C416">
        <v>20</v>
      </c>
      <c r="D416">
        <v>24.52</v>
      </c>
      <c r="E416">
        <f t="shared" si="6"/>
        <v>4.5199999999999996</v>
      </c>
    </row>
    <row r="417" spans="1:5" x14ac:dyDescent="0.25">
      <c r="A417" t="s">
        <v>3</v>
      </c>
      <c r="B417" t="s">
        <v>5</v>
      </c>
      <c r="C417">
        <v>20</v>
      </c>
      <c r="D417">
        <v>23.81</v>
      </c>
      <c r="E417">
        <f t="shared" si="6"/>
        <v>3.8099999999999987</v>
      </c>
    </row>
    <row r="418" spans="1:5" x14ac:dyDescent="0.25">
      <c r="A418" t="s">
        <v>3</v>
      </c>
      <c r="B418" t="s">
        <v>5</v>
      </c>
      <c r="C418">
        <v>20</v>
      </c>
      <c r="D418">
        <v>23</v>
      </c>
      <c r="E418">
        <f t="shared" si="6"/>
        <v>3</v>
      </c>
    </row>
    <row r="419" spans="1:5" x14ac:dyDescent="0.25">
      <c r="A419" t="s">
        <v>3</v>
      </c>
      <c r="B419" t="s">
        <v>5</v>
      </c>
      <c r="C419">
        <v>20</v>
      </c>
      <c r="D419">
        <v>21.85</v>
      </c>
      <c r="E419">
        <f t="shared" si="6"/>
        <v>1.8500000000000014</v>
      </c>
    </row>
    <row r="420" spans="1:5" x14ac:dyDescent="0.25">
      <c r="A420" t="s">
        <v>3</v>
      </c>
      <c r="B420" t="s">
        <v>5</v>
      </c>
      <c r="C420">
        <v>20</v>
      </c>
      <c r="D420">
        <v>21.52</v>
      </c>
      <c r="E420">
        <f t="shared" si="6"/>
        <v>1.5199999999999996</v>
      </c>
    </row>
    <row r="421" spans="1:5" x14ac:dyDescent="0.25">
      <c r="A421" t="s">
        <v>3</v>
      </c>
      <c r="B421" t="s">
        <v>5</v>
      </c>
      <c r="C421">
        <v>20</v>
      </c>
      <c r="D421">
        <v>22</v>
      </c>
      <c r="E421">
        <f t="shared" si="6"/>
        <v>2</v>
      </c>
    </row>
    <row r="422" spans="1:5" x14ac:dyDescent="0.25">
      <c r="A422" t="s">
        <v>3</v>
      </c>
      <c r="B422" t="s">
        <v>5</v>
      </c>
      <c r="C422">
        <v>20</v>
      </c>
      <c r="D422">
        <v>22.01</v>
      </c>
      <c r="E422">
        <f t="shared" si="6"/>
        <v>2.0100000000000016</v>
      </c>
    </row>
    <row r="423" spans="1:5" x14ac:dyDescent="0.25">
      <c r="A423" t="s">
        <v>3</v>
      </c>
      <c r="B423" t="s">
        <v>5</v>
      </c>
      <c r="C423">
        <v>20</v>
      </c>
      <c r="D423">
        <v>22.88</v>
      </c>
      <c r="E423">
        <f t="shared" si="6"/>
        <v>2.879999999999999</v>
      </c>
    </row>
    <row r="424" spans="1:5" x14ac:dyDescent="0.25">
      <c r="A424" t="s">
        <v>3</v>
      </c>
      <c r="B424" t="s">
        <v>5</v>
      </c>
      <c r="C424">
        <v>20</v>
      </c>
      <c r="D424">
        <v>22.38</v>
      </c>
      <c r="E424">
        <f t="shared" si="6"/>
        <v>2.379999999999999</v>
      </c>
    </row>
    <row r="425" spans="1:5" x14ac:dyDescent="0.25">
      <c r="A425" t="s">
        <v>3</v>
      </c>
      <c r="B425" t="s">
        <v>5</v>
      </c>
      <c r="C425">
        <v>20</v>
      </c>
      <c r="D425">
        <v>23.37</v>
      </c>
      <c r="E425">
        <f t="shared" si="6"/>
        <v>3.370000000000001</v>
      </c>
    </row>
    <row r="426" spans="1:5" x14ac:dyDescent="0.25">
      <c r="A426" t="s">
        <v>3</v>
      </c>
      <c r="B426" t="s">
        <v>6</v>
      </c>
      <c r="C426">
        <v>20</v>
      </c>
      <c r="D426">
        <v>190.29</v>
      </c>
      <c r="E426">
        <f t="shared" si="6"/>
        <v>170.29</v>
      </c>
    </row>
    <row r="427" spans="1:5" x14ac:dyDescent="0.25">
      <c r="A427" t="s">
        <v>3</v>
      </c>
      <c r="B427" t="s">
        <v>6</v>
      </c>
      <c r="C427">
        <v>20</v>
      </c>
      <c r="D427">
        <v>190.11</v>
      </c>
      <c r="E427">
        <f t="shared" si="6"/>
        <v>170.11</v>
      </c>
    </row>
    <row r="428" spans="1:5" x14ac:dyDescent="0.25">
      <c r="A428" t="s">
        <v>3</v>
      </c>
      <c r="B428" t="s">
        <v>6</v>
      </c>
      <c r="C428">
        <v>20</v>
      </c>
      <c r="D428">
        <v>189.47</v>
      </c>
      <c r="E428">
        <f t="shared" si="6"/>
        <v>169.47</v>
      </c>
    </row>
    <row r="429" spans="1:5" x14ac:dyDescent="0.25">
      <c r="A429" t="s">
        <v>3</v>
      </c>
      <c r="B429" t="s">
        <v>6</v>
      </c>
      <c r="C429">
        <v>20</v>
      </c>
      <c r="D429">
        <v>190.44</v>
      </c>
      <c r="E429">
        <f t="shared" si="6"/>
        <v>170.44</v>
      </c>
    </row>
    <row r="430" spans="1:5" x14ac:dyDescent="0.25">
      <c r="A430" t="s">
        <v>3</v>
      </c>
      <c r="B430" t="s">
        <v>6</v>
      </c>
      <c r="C430">
        <v>20</v>
      </c>
      <c r="D430">
        <v>189.95</v>
      </c>
      <c r="E430">
        <f t="shared" si="6"/>
        <v>169.95</v>
      </c>
    </row>
    <row r="431" spans="1:5" x14ac:dyDescent="0.25">
      <c r="A431" t="s">
        <v>3</v>
      </c>
      <c r="B431" t="s">
        <v>6</v>
      </c>
      <c r="C431">
        <v>20</v>
      </c>
      <c r="D431">
        <v>190.76</v>
      </c>
      <c r="E431">
        <f t="shared" si="6"/>
        <v>170.76</v>
      </c>
    </row>
    <row r="432" spans="1:5" x14ac:dyDescent="0.25">
      <c r="A432" t="s">
        <v>3</v>
      </c>
      <c r="B432" t="s">
        <v>6</v>
      </c>
      <c r="C432">
        <v>20</v>
      </c>
      <c r="D432">
        <v>190.93</v>
      </c>
      <c r="E432">
        <f t="shared" si="6"/>
        <v>170.93</v>
      </c>
    </row>
    <row r="433" spans="1:5" x14ac:dyDescent="0.25">
      <c r="A433" t="s">
        <v>3</v>
      </c>
      <c r="B433" t="s">
        <v>6</v>
      </c>
      <c r="C433">
        <v>20</v>
      </c>
      <c r="D433">
        <v>189.6</v>
      </c>
      <c r="E433">
        <f t="shared" si="6"/>
        <v>169.6</v>
      </c>
    </row>
    <row r="434" spans="1:5" x14ac:dyDescent="0.25">
      <c r="A434" t="s">
        <v>3</v>
      </c>
      <c r="B434" t="s">
        <v>6</v>
      </c>
      <c r="C434">
        <v>20</v>
      </c>
      <c r="D434">
        <v>189.29</v>
      </c>
      <c r="E434">
        <f t="shared" si="6"/>
        <v>169.29</v>
      </c>
    </row>
    <row r="435" spans="1:5" x14ac:dyDescent="0.25">
      <c r="A435" t="s">
        <v>3</v>
      </c>
      <c r="B435" t="s">
        <v>6</v>
      </c>
      <c r="C435">
        <v>20</v>
      </c>
      <c r="D435">
        <v>189.28</v>
      </c>
      <c r="E435">
        <f t="shared" si="6"/>
        <v>169.28</v>
      </c>
    </row>
    <row r="436" spans="1:5" x14ac:dyDescent="0.25">
      <c r="A436" t="s">
        <v>3</v>
      </c>
      <c r="B436" t="s">
        <v>6</v>
      </c>
      <c r="C436">
        <v>20</v>
      </c>
      <c r="D436">
        <v>191.42</v>
      </c>
      <c r="E436">
        <f t="shared" si="6"/>
        <v>171.42</v>
      </c>
    </row>
    <row r="437" spans="1:5" x14ac:dyDescent="0.25">
      <c r="A437" t="s">
        <v>3</v>
      </c>
      <c r="B437" t="s">
        <v>6</v>
      </c>
      <c r="C437">
        <v>20</v>
      </c>
      <c r="D437">
        <v>190.78</v>
      </c>
      <c r="E437">
        <f t="shared" si="6"/>
        <v>170.78</v>
      </c>
    </row>
    <row r="438" spans="1:5" x14ac:dyDescent="0.25">
      <c r="A438" t="s">
        <v>3</v>
      </c>
      <c r="B438" t="s">
        <v>6</v>
      </c>
      <c r="C438">
        <v>20</v>
      </c>
      <c r="D438">
        <v>190.74</v>
      </c>
      <c r="E438">
        <f t="shared" si="6"/>
        <v>170.74</v>
      </c>
    </row>
    <row r="439" spans="1:5" x14ac:dyDescent="0.25">
      <c r="A439" t="s">
        <v>3</v>
      </c>
      <c r="B439" t="s">
        <v>6</v>
      </c>
      <c r="C439">
        <v>20</v>
      </c>
      <c r="D439">
        <v>190.09</v>
      </c>
      <c r="E439">
        <f t="shared" si="6"/>
        <v>170.09</v>
      </c>
    </row>
    <row r="440" spans="1:5" x14ac:dyDescent="0.25">
      <c r="A440" t="s">
        <v>3</v>
      </c>
      <c r="B440" t="s">
        <v>6</v>
      </c>
      <c r="C440">
        <v>20</v>
      </c>
      <c r="D440">
        <v>188.63</v>
      </c>
      <c r="E440">
        <f t="shared" si="6"/>
        <v>168.63</v>
      </c>
    </row>
    <row r="441" spans="1:5" x14ac:dyDescent="0.25">
      <c r="A441" t="s">
        <v>3</v>
      </c>
      <c r="B441" t="s">
        <v>6</v>
      </c>
      <c r="C441">
        <v>20</v>
      </c>
      <c r="D441">
        <v>188.3</v>
      </c>
      <c r="E441">
        <f t="shared" si="6"/>
        <v>168.3</v>
      </c>
    </row>
    <row r="442" spans="1:5" x14ac:dyDescent="0.25">
      <c r="A442" t="s">
        <v>3</v>
      </c>
      <c r="B442" t="s">
        <v>6</v>
      </c>
      <c r="C442">
        <v>20</v>
      </c>
      <c r="D442">
        <v>188.63</v>
      </c>
      <c r="E442">
        <f t="shared" si="6"/>
        <v>168.63</v>
      </c>
    </row>
    <row r="443" spans="1:5" x14ac:dyDescent="0.25">
      <c r="A443" t="s">
        <v>3</v>
      </c>
      <c r="B443" t="s">
        <v>6</v>
      </c>
      <c r="C443">
        <v>20</v>
      </c>
      <c r="D443">
        <v>188.95</v>
      </c>
      <c r="E443">
        <f t="shared" si="6"/>
        <v>168.95</v>
      </c>
    </row>
    <row r="444" spans="1:5" x14ac:dyDescent="0.25">
      <c r="A444" t="s">
        <v>3</v>
      </c>
      <c r="B444" t="s">
        <v>6</v>
      </c>
      <c r="C444">
        <v>20</v>
      </c>
      <c r="D444">
        <v>189.61</v>
      </c>
      <c r="E444">
        <f t="shared" si="6"/>
        <v>169.61</v>
      </c>
    </row>
    <row r="445" spans="1:5" x14ac:dyDescent="0.25">
      <c r="A445" t="s">
        <v>3</v>
      </c>
      <c r="B445" t="s">
        <v>6</v>
      </c>
      <c r="C445">
        <v>20</v>
      </c>
      <c r="D445">
        <v>188.96</v>
      </c>
      <c r="E445">
        <f t="shared" si="6"/>
        <v>168.96</v>
      </c>
    </row>
    <row r="446" spans="1:5" x14ac:dyDescent="0.25">
      <c r="A446" t="s">
        <v>3</v>
      </c>
      <c r="B446" t="s">
        <v>6</v>
      </c>
      <c r="C446">
        <v>20</v>
      </c>
      <c r="D446">
        <v>190.12</v>
      </c>
      <c r="E446">
        <f t="shared" si="6"/>
        <v>170.12</v>
      </c>
    </row>
    <row r="447" spans="1:5" x14ac:dyDescent="0.25">
      <c r="A447" t="s">
        <v>3</v>
      </c>
      <c r="B447" t="s">
        <v>5</v>
      </c>
      <c r="C447">
        <v>40</v>
      </c>
      <c r="D447">
        <v>44.19</v>
      </c>
      <c r="E447">
        <f t="shared" si="6"/>
        <v>4.1899999999999977</v>
      </c>
    </row>
    <row r="448" spans="1:5" x14ac:dyDescent="0.25">
      <c r="A448" t="s">
        <v>3</v>
      </c>
      <c r="B448" t="s">
        <v>5</v>
      </c>
      <c r="C448">
        <v>40</v>
      </c>
      <c r="D448">
        <v>44.63</v>
      </c>
      <c r="E448">
        <f t="shared" si="6"/>
        <v>4.6300000000000026</v>
      </c>
    </row>
    <row r="449" spans="1:5" x14ac:dyDescent="0.25">
      <c r="A449" t="s">
        <v>3</v>
      </c>
      <c r="B449" t="s">
        <v>5</v>
      </c>
      <c r="C449">
        <v>40</v>
      </c>
      <c r="D449">
        <v>42.81</v>
      </c>
      <c r="E449">
        <f t="shared" si="6"/>
        <v>2.8100000000000023</v>
      </c>
    </row>
    <row r="450" spans="1:5" x14ac:dyDescent="0.25">
      <c r="A450" t="s">
        <v>3</v>
      </c>
      <c r="B450" t="s">
        <v>5</v>
      </c>
      <c r="C450">
        <v>40</v>
      </c>
      <c r="D450">
        <v>42.17</v>
      </c>
      <c r="E450">
        <f t="shared" ref="E450:E513" si="7">D450-C450</f>
        <v>2.1700000000000017</v>
      </c>
    </row>
    <row r="451" spans="1:5" x14ac:dyDescent="0.25">
      <c r="A451" t="s">
        <v>3</v>
      </c>
      <c r="B451" t="s">
        <v>5</v>
      </c>
      <c r="C451">
        <v>40</v>
      </c>
      <c r="D451">
        <v>41.05</v>
      </c>
      <c r="E451">
        <f t="shared" si="7"/>
        <v>1.0499999999999972</v>
      </c>
    </row>
    <row r="452" spans="1:5" x14ac:dyDescent="0.25">
      <c r="A452" t="s">
        <v>3</v>
      </c>
      <c r="B452" t="s">
        <v>5</v>
      </c>
      <c r="C452">
        <v>40</v>
      </c>
      <c r="D452">
        <v>41.68</v>
      </c>
      <c r="E452">
        <f t="shared" si="7"/>
        <v>1.6799999999999997</v>
      </c>
    </row>
    <row r="453" spans="1:5" x14ac:dyDescent="0.25">
      <c r="A453" t="s">
        <v>3</v>
      </c>
      <c r="B453" t="s">
        <v>5</v>
      </c>
      <c r="C453">
        <v>40</v>
      </c>
      <c r="D453">
        <v>43.23</v>
      </c>
      <c r="E453">
        <f t="shared" si="7"/>
        <v>3.2299999999999969</v>
      </c>
    </row>
    <row r="454" spans="1:5" x14ac:dyDescent="0.25">
      <c r="A454" t="s">
        <v>3</v>
      </c>
      <c r="B454" t="s">
        <v>5</v>
      </c>
      <c r="C454">
        <v>40</v>
      </c>
      <c r="D454">
        <v>42.73</v>
      </c>
      <c r="E454">
        <f t="shared" si="7"/>
        <v>2.7299999999999969</v>
      </c>
    </row>
    <row r="455" spans="1:5" x14ac:dyDescent="0.25">
      <c r="A455" t="s">
        <v>3</v>
      </c>
      <c r="B455" t="s">
        <v>5</v>
      </c>
      <c r="C455">
        <v>40</v>
      </c>
      <c r="D455">
        <v>43.69</v>
      </c>
      <c r="E455">
        <f t="shared" si="7"/>
        <v>3.6899999999999977</v>
      </c>
    </row>
    <row r="456" spans="1:5" x14ac:dyDescent="0.25">
      <c r="A456" t="s">
        <v>3</v>
      </c>
      <c r="B456" t="s">
        <v>5</v>
      </c>
      <c r="C456">
        <v>40</v>
      </c>
      <c r="D456">
        <v>42.93</v>
      </c>
      <c r="E456">
        <f t="shared" si="7"/>
        <v>2.9299999999999997</v>
      </c>
    </row>
    <row r="457" spans="1:5" x14ac:dyDescent="0.25">
      <c r="A457" t="s">
        <v>3</v>
      </c>
      <c r="B457" t="s">
        <v>5</v>
      </c>
      <c r="C457">
        <v>40</v>
      </c>
      <c r="D457">
        <v>43.09</v>
      </c>
      <c r="E457">
        <f t="shared" si="7"/>
        <v>3.0900000000000034</v>
      </c>
    </row>
    <row r="458" spans="1:5" x14ac:dyDescent="0.25">
      <c r="A458" t="s">
        <v>3</v>
      </c>
      <c r="B458" t="s">
        <v>5</v>
      </c>
      <c r="C458">
        <v>40</v>
      </c>
      <c r="D458">
        <v>41.52</v>
      </c>
      <c r="E458">
        <f t="shared" si="7"/>
        <v>1.5200000000000031</v>
      </c>
    </row>
    <row r="459" spans="1:5" x14ac:dyDescent="0.25">
      <c r="A459" t="s">
        <v>3</v>
      </c>
      <c r="B459" t="s">
        <v>5</v>
      </c>
      <c r="C459">
        <v>40</v>
      </c>
      <c r="D459">
        <v>40.880000000000003</v>
      </c>
      <c r="E459">
        <f t="shared" si="7"/>
        <v>0.88000000000000256</v>
      </c>
    </row>
    <row r="460" spans="1:5" x14ac:dyDescent="0.25">
      <c r="A460" t="s">
        <v>3</v>
      </c>
      <c r="B460" t="s">
        <v>5</v>
      </c>
      <c r="C460">
        <v>40</v>
      </c>
      <c r="D460">
        <v>40.54</v>
      </c>
      <c r="E460">
        <f t="shared" si="7"/>
        <v>0.53999999999999915</v>
      </c>
    </row>
    <row r="461" spans="1:5" x14ac:dyDescent="0.25">
      <c r="A461" t="s">
        <v>3</v>
      </c>
      <c r="B461" t="s">
        <v>5</v>
      </c>
      <c r="C461">
        <v>40</v>
      </c>
      <c r="D461">
        <v>42.17</v>
      </c>
      <c r="E461">
        <f t="shared" si="7"/>
        <v>2.1700000000000017</v>
      </c>
    </row>
    <row r="462" spans="1:5" x14ac:dyDescent="0.25">
      <c r="A462" t="s">
        <v>3</v>
      </c>
      <c r="B462" t="s">
        <v>5</v>
      </c>
      <c r="C462">
        <v>40</v>
      </c>
      <c r="D462">
        <v>43.13</v>
      </c>
      <c r="E462">
        <f t="shared" si="7"/>
        <v>3.1300000000000026</v>
      </c>
    </row>
    <row r="463" spans="1:5" x14ac:dyDescent="0.25">
      <c r="A463" t="s">
        <v>3</v>
      </c>
      <c r="B463" t="s">
        <v>5</v>
      </c>
      <c r="C463">
        <v>40</v>
      </c>
      <c r="D463">
        <v>42.82</v>
      </c>
      <c r="E463">
        <f t="shared" si="7"/>
        <v>2.8200000000000003</v>
      </c>
    </row>
    <row r="464" spans="1:5" x14ac:dyDescent="0.25">
      <c r="A464" t="s">
        <v>3</v>
      </c>
      <c r="B464" t="s">
        <v>5</v>
      </c>
      <c r="C464">
        <v>40</v>
      </c>
      <c r="D464">
        <v>41.84</v>
      </c>
      <c r="E464">
        <f t="shared" si="7"/>
        <v>1.8400000000000034</v>
      </c>
    </row>
    <row r="465" spans="1:5" x14ac:dyDescent="0.25">
      <c r="A465" t="s">
        <v>3</v>
      </c>
      <c r="B465" t="s">
        <v>5</v>
      </c>
      <c r="C465">
        <v>40</v>
      </c>
      <c r="D465">
        <v>41.68</v>
      </c>
      <c r="E465">
        <f t="shared" si="7"/>
        <v>1.6799999999999997</v>
      </c>
    </row>
    <row r="466" spans="1:5" x14ac:dyDescent="0.25">
      <c r="A466" t="s">
        <v>3</v>
      </c>
      <c r="B466" t="s">
        <v>6</v>
      </c>
      <c r="C466">
        <v>40</v>
      </c>
      <c r="D466">
        <v>43.37</v>
      </c>
      <c r="E466">
        <f t="shared" si="7"/>
        <v>3.3699999999999974</v>
      </c>
    </row>
    <row r="467" spans="1:5" x14ac:dyDescent="0.25">
      <c r="A467" t="s">
        <v>3</v>
      </c>
      <c r="B467" t="s">
        <v>6</v>
      </c>
      <c r="C467">
        <v>40</v>
      </c>
      <c r="D467">
        <v>43.48</v>
      </c>
      <c r="E467">
        <f t="shared" si="7"/>
        <v>3.4799999999999969</v>
      </c>
    </row>
    <row r="468" spans="1:5" x14ac:dyDescent="0.25">
      <c r="A468" t="s">
        <v>3</v>
      </c>
      <c r="B468" t="s">
        <v>6</v>
      </c>
      <c r="C468">
        <v>40</v>
      </c>
      <c r="D468">
        <v>41.8</v>
      </c>
      <c r="E468">
        <f t="shared" si="7"/>
        <v>1.7999999999999972</v>
      </c>
    </row>
    <row r="469" spans="1:5" x14ac:dyDescent="0.25">
      <c r="A469" t="s">
        <v>3</v>
      </c>
      <c r="B469" t="s">
        <v>6</v>
      </c>
      <c r="C469">
        <v>40</v>
      </c>
      <c r="D469">
        <v>41.11</v>
      </c>
      <c r="E469">
        <f t="shared" si="7"/>
        <v>1.1099999999999994</v>
      </c>
    </row>
    <row r="470" spans="1:5" x14ac:dyDescent="0.25">
      <c r="A470" t="s">
        <v>3</v>
      </c>
      <c r="B470" t="s">
        <v>6</v>
      </c>
      <c r="C470">
        <v>40</v>
      </c>
      <c r="D470">
        <v>39.85</v>
      </c>
      <c r="E470">
        <f t="shared" si="7"/>
        <v>-0.14999999999999858</v>
      </c>
    </row>
    <row r="471" spans="1:5" x14ac:dyDescent="0.25">
      <c r="A471" t="s">
        <v>3</v>
      </c>
      <c r="B471" t="s">
        <v>6</v>
      </c>
      <c r="C471">
        <v>40</v>
      </c>
      <c r="D471">
        <v>42.11</v>
      </c>
      <c r="E471">
        <f t="shared" si="7"/>
        <v>2.1099999999999994</v>
      </c>
    </row>
    <row r="472" spans="1:5" x14ac:dyDescent="0.25">
      <c r="A472" t="s">
        <v>3</v>
      </c>
      <c r="B472" t="s">
        <v>6</v>
      </c>
      <c r="C472">
        <v>40</v>
      </c>
      <c r="D472">
        <v>42.72</v>
      </c>
      <c r="E472">
        <f t="shared" si="7"/>
        <v>2.7199999999999989</v>
      </c>
    </row>
    <row r="473" spans="1:5" x14ac:dyDescent="0.25">
      <c r="A473" t="s">
        <v>3</v>
      </c>
      <c r="B473" t="s">
        <v>6</v>
      </c>
      <c r="C473">
        <v>40</v>
      </c>
      <c r="D473">
        <v>42.21</v>
      </c>
      <c r="E473">
        <f t="shared" si="7"/>
        <v>2.2100000000000009</v>
      </c>
    </row>
    <row r="474" spans="1:5" x14ac:dyDescent="0.25">
      <c r="A474" t="s">
        <v>3</v>
      </c>
      <c r="B474" t="s">
        <v>6</v>
      </c>
      <c r="C474">
        <v>40</v>
      </c>
      <c r="D474">
        <v>43.19</v>
      </c>
      <c r="E474">
        <f t="shared" si="7"/>
        <v>3.1899999999999977</v>
      </c>
    </row>
    <row r="475" spans="1:5" x14ac:dyDescent="0.25">
      <c r="A475" t="s">
        <v>3</v>
      </c>
      <c r="B475" t="s">
        <v>6</v>
      </c>
      <c r="C475">
        <v>40</v>
      </c>
      <c r="D475">
        <v>43.37</v>
      </c>
      <c r="E475">
        <f t="shared" si="7"/>
        <v>3.3699999999999974</v>
      </c>
    </row>
    <row r="476" spans="1:5" x14ac:dyDescent="0.25">
      <c r="A476" t="s">
        <v>3</v>
      </c>
      <c r="B476" t="s">
        <v>6</v>
      </c>
      <c r="C476">
        <v>40</v>
      </c>
      <c r="D476">
        <v>43.22</v>
      </c>
      <c r="E476">
        <f t="shared" si="7"/>
        <v>3.2199999999999989</v>
      </c>
    </row>
    <row r="477" spans="1:5" x14ac:dyDescent="0.25">
      <c r="A477" t="s">
        <v>3</v>
      </c>
      <c r="B477" t="s">
        <v>6</v>
      </c>
      <c r="C477">
        <v>40</v>
      </c>
      <c r="D477">
        <v>41.65</v>
      </c>
      <c r="E477">
        <f t="shared" si="7"/>
        <v>1.6499999999999986</v>
      </c>
    </row>
    <row r="478" spans="1:5" x14ac:dyDescent="0.25">
      <c r="A478" t="s">
        <v>3</v>
      </c>
      <c r="B478" t="s">
        <v>6</v>
      </c>
      <c r="C478">
        <v>40</v>
      </c>
      <c r="D478">
        <v>40.840000000000003</v>
      </c>
      <c r="E478">
        <f t="shared" si="7"/>
        <v>0.84000000000000341</v>
      </c>
    </row>
    <row r="479" spans="1:5" x14ac:dyDescent="0.25">
      <c r="A479" t="s">
        <v>3</v>
      </c>
      <c r="B479" t="s">
        <v>6</v>
      </c>
      <c r="C479">
        <v>40</v>
      </c>
      <c r="D479">
        <v>40.5</v>
      </c>
      <c r="E479">
        <f t="shared" si="7"/>
        <v>0.5</v>
      </c>
    </row>
    <row r="480" spans="1:5" x14ac:dyDescent="0.25">
      <c r="A480" t="s">
        <v>3</v>
      </c>
      <c r="B480" t="s">
        <v>6</v>
      </c>
      <c r="C480">
        <v>40</v>
      </c>
      <c r="D480">
        <v>42.33</v>
      </c>
      <c r="E480">
        <f t="shared" si="7"/>
        <v>2.3299999999999983</v>
      </c>
    </row>
    <row r="481" spans="1:5" x14ac:dyDescent="0.25">
      <c r="A481" t="s">
        <v>3</v>
      </c>
      <c r="B481" t="s">
        <v>6</v>
      </c>
      <c r="C481">
        <v>40</v>
      </c>
      <c r="D481">
        <v>43.31</v>
      </c>
      <c r="E481">
        <f t="shared" si="7"/>
        <v>3.3100000000000023</v>
      </c>
    </row>
    <row r="482" spans="1:5" x14ac:dyDescent="0.25">
      <c r="A482" t="s">
        <v>3</v>
      </c>
      <c r="B482" t="s">
        <v>6</v>
      </c>
      <c r="C482">
        <v>40</v>
      </c>
      <c r="D482">
        <v>42.98</v>
      </c>
      <c r="E482">
        <f t="shared" si="7"/>
        <v>2.9799999999999969</v>
      </c>
    </row>
    <row r="483" spans="1:5" x14ac:dyDescent="0.25">
      <c r="A483" t="s">
        <v>3</v>
      </c>
      <c r="B483" t="s">
        <v>6</v>
      </c>
      <c r="C483">
        <v>40</v>
      </c>
      <c r="D483">
        <v>42.14</v>
      </c>
      <c r="E483">
        <f t="shared" si="7"/>
        <v>2.1400000000000006</v>
      </c>
    </row>
    <row r="484" spans="1:5" x14ac:dyDescent="0.25">
      <c r="A484" t="s">
        <v>3</v>
      </c>
      <c r="B484" t="s">
        <v>6</v>
      </c>
      <c r="C484">
        <v>40</v>
      </c>
      <c r="D484">
        <v>41.67</v>
      </c>
      <c r="E484">
        <f t="shared" si="7"/>
        <v>1.6700000000000017</v>
      </c>
    </row>
    <row r="485" spans="1:5" x14ac:dyDescent="0.25">
      <c r="A485" t="s">
        <v>3</v>
      </c>
      <c r="B485" t="s">
        <v>5</v>
      </c>
      <c r="C485">
        <v>60</v>
      </c>
      <c r="D485">
        <v>63.16</v>
      </c>
      <c r="E485">
        <f t="shared" si="7"/>
        <v>3.1599999999999966</v>
      </c>
    </row>
    <row r="486" spans="1:5" x14ac:dyDescent="0.25">
      <c r="A486" t="s">
        <v>3</v>
      </c>
      <c r="B486" t="s">
        <v>5</v>
      </c>
      <c r="C486">
        <v>60</v>
      </c>
      <c r="D486">
        <v>63.43</v>
      </c>
      <c r="E486">
        <f t="shared" si="7"/>
        <v>3.4299999999999997</v>
      </c>
    </row>
    <row r="487" spans="1:5" x14ac:dyDescent="0.25">
      <c r="A487" t="s">
        <v>3</v>
      </c>
      <c r="B487" t="s">
        <v>5</v>
      </c>
      <c r="C487">
        <v>60</v>
      </c>
      <c r="D487">
        <v>61.22</v>
      </c>
      <c r="E487">
        <f t="shared" si="7"/>
        <v>1.2199999999999989</v>
      </c>
    </row>
    <row r="488" spans="1:5" x14ac:dyDescent="0.25">
      <c r="A488" t="s">
        <v>3</v>
      </c>
      <c r="B488" t="s">
        <v>5</v>
      </c>
      <c r="C488">
        <v>60</v>
      </c>
      <c r="D488">
        <v>64.83</v>
      </c>
      <c r="E488">
        <f t="shared" si="7"/>
        <v>4.8299999999999983</v>
      </c>
    </row>
    <row r="489" spans="1:5" x14ac:dyDescent="0.25">
      <c r="A489" t="s">
        <v>3</v>
      </c>
      <c r="B489" t="s">
        <v>5</v>
      </c>
      <c r="C489">
        <v>60</v>
      </c>
      <c r="D489">
        <v>64.8</v>
      </c>
      <c r="E489">
        <f t="shared" si="7"/>
        <v>4.7999999999999972</v>
      </c>
    </row>
    <row r="490" spans="1:5" x14ac:dyDescent="0.25">
      <c r="A490" t="s">
        <v>3</v>
      </c>
      <c r="B490" t="s">
        <v>5</v>
      </c>
      <c r="C490">
        <v>60</v>
      </c>
      <c r="D490">
        <v>65.209999999999994</v>
      </c>
      <c r="E490">
        <f t="shared" si="7"/>
        <v>5.2099999999999937</v>
      </c>
    </row>
    <row r="491" spans="1:5" x14ac:dyDescent="0.25">
      <c r="A491" t="s">
        <v>3</v>
      </c>
      <c r="B491" t="s">
        <v>5</v>
      </c>
      <c r="C491">
        <v>60</v>
      </c>
      <c r="D491">
        <v>65.38</v>
      </c>
      <c r="E491">
        <f t="shared" si="7"/>
        <v>5.3799999999999955</v>
      </c>
    </row>
    <row r="492" spans="1:5" x14ac:dyDescent="0.25">
      <c r="A492" t="s">
        <v>3</v>
      </c>
      <c r="B492" t="s">
        <v>5</v>
      </c>
      <c r="C492">
        <v>60</v>
      </c>
      <c r="D492">
        <v>65.069999999999993</v>
      </c>
      <c r="E492">
        <f t="shared" si="7"/>
        <v>5.0699999999999932</v>
      </c>
    </row>
    <row r="493" spans="1:5" x14ac:dyDescent="0.25">
      <c r="A493" t="s">
        <v>3</v>
      </c>
      <c r="B493" t="s">
        <v>5</v>
      </c>
      <c r="C493">
        <v>60</v>
      </c>
      <c r="D493">
        <v>63.69</v>
      </c>
      <c r="E493">
        <f t="shared" si="7"/>
        <v>3.6899999999999977</v>
      </c>
    </row>
    <row r="494" spans="1:5" x14ac:dyDescent="0.25">
      <c r="A494" t="s">
        <v>3</v>
      </c>
      <c r="B494" t="s">
        <v>5</v>
      </c>
      <c r="C494">
        <v>60</v>
      </c>
      <c r="D494">
        <v>64.78</v>
      </c>
      <c r="E494">
        <f t="shared" si="7"/>
        <v>4.7800000000000011</v>
      </c>
    </row>
    <row r="495" spans="1:5" x14ac:dyDescent="0.25">
      <c r="A495" t="s">
        <v>3</v>
      </c>
      <c r="B495" t="s">
        <v>5</v>
      </c>
      <c r="C495">
        <v>60</v>
      </c>
      <c r="D495">
        <v>65.459999999999994</v>
      </c>
      <c r="E495">
        <f t="shared" si="7"/>
        <v>5.4599999999999937</v>
      </c>
    </row>
    <row r="496" spans="1:5" x14ac:dyDescent="0.25">
      <c r="A496" t="s">
        <v>3</v>
      </c>
      <c r="B496" t="s">
        <v>5</v>
      </c>
      <c r="C496">
        <v>60</v>
      </c>
      <c r="D496">
        <v>64.88</v>
      </c>
      <c r="E496">
        <f t="shared" si="7"/>
        <v>4.8799999999999955</v>
      </c>
    </row>
    <row r="497" spans="1:5" x14ac:dyDescent="0.25">
      <c r="A497" t="s">
        <v>3</v>
      </c>
      <c r="B497" t="s">
        <v>5</v>
      </c>
      <c r="C497">
        <v>60</v>
      </c>
      <c r="D497">
        <v>64.92</v>
      </c>
      <c r="E497">
        <f t="shared" si="7"/>
        <v>4.9200000000000017</v>
      </c>
    </row>
    <row r="498" spans="1:5" x14ac:dyDescent="0.25">
      <c r="A498" t="s">
        <v>3</v>
      </c>
      <c r="B498" t="s">
        <v>5</v>
      </c>
      <c r="C498">
        <v>60</v>
      </c>
      <c r="D498">
        <v>65.8</v>
      </c>
      <c r="E498">
        <f t="shared" si="7"/>
        <v>5.7999999999999972</v>
      </c>
    </row>
    <row r="499" spans="1:5" x14ac:dyDescent="0.25">
      <c r="A499" t="s">
        <v>3</v>
      </c>
      <c r="B499" t="s">
        <v>5</v>
      </c>
      <c r="C499">
        <v>60</v>
      </c>
      <c r="D499">
        <v>64.209999999999994</v>
      </c>
      <c r="E499">
        <f t="shared" si="7"/>
        <v>4.2099999999999937</v>
      </c>
    </row>
    <row r="500" spans="1:5" x14ac:dyDescent="0.25">
      <c r="A500" t="s">
        <v>3</v>
      </c>
      <c r="B500" t="s">
        <v>5</v>
      </c>
      <c r="C500">
        <v>60</v>
      </c>
      <c r="D500">
        <v>64.98</v>
      </c>
      <c r="E500">
        <f t="shared" si="7"/>
        <v>4.980000000000004</v>
      </c>
    </row>
    <row r="501" spans="1:5" x14ac:dyDescent="0.25">
      <c r="A501" t="s">
        <v>3</v>
      </c>
      <c r="B501" t="s">
        <v>6</v>
      </c>
      <c r="C501">
        <v>60</v>
      </c>
      <c r="D501">
        <v>63.04</v>
      </c>
      <c r="E501">
        <f t="shared" si="7"/>
        <v>3.0399999999999991</v>
      </c>
    </row>
    <row r="502" spans="1:5" x14ac:dyDescent="0.25">
      <c r="A502" t="s">
        <v>3</v>
      </c>
      <c r="B502" t="s">
        <v>6</v>
      </c>
      <c r="C502">
        <v>60</v>
      </c>
      <c r="D502">
        <v>63.57</v>
      </c>
      <c r="E502">
        <f t="shared" si="7"/>
        <v>3.5700000000000003</v>
      </c>
    </row>
    <row r="503" spans="1:5" x14ac:dyDescent="0.25">
      <c r="A503" t="s">
        <v>3</v>
      </c>
      <c r="B503" t="s">
        <v>6</v>
      </c>
      <c r="C503">
        <v>60</v>
      </c>
      <c r="D503">
        <v>61.47</v>
      </c>
      <c r="E503">
        <f t="shared" si="7"/>
        <v>1.4699999999999989</v>
      </c>
    </row>
    <row r="504" spans="1:5" x14ac:dyDescent="0.25">
      <c r="A504" t="s">
        <v>3</v>
      </c>
      <c r="B504" t="s">
        <v>6</v>
      </c>
      <c r="C504">
        <v>60</v>
      </c>
      <c r="D504">
        <v>64.13</v>
      </c>
      <c r="E504">
        <f t="shared" si="7"/>
        <v>4.1299999999999955</v>
      </c>
    </row>
    <row r="505" spans="1:5" x14ac:dyDescent="0.25">
      <c r="A505" t="s">
        <v>3</v>
      </c>
      <c r="B505" t="s">
        <v>6</v>
      </c>
      <c r="C505">
        <v>60</v>
      </c>
      <c r="D505">
        <v>64.38</v>
      </c>
      <c r="E505">
        <f t="shared" si="7"/>
        <v>4.3799999999999955</v>
      </c>
    </row>
    <row r="506" spans="1:5" x14ac:dyDescent="0.25">
      <c r="A506" t="s">
        <v>3</v>
      </c>
      <c r="B506" t="s">
        <v>6</v>
      </c>
      <c r="C506">
        <v>60</v>
      </c>
      <c r="D506">
        <v>64.64</v>
      </c>
      <c r="E506">
        <f t="shared" si="7"/>
        <v>4.6400000000000006</v>
      </c>
    </row>
    <row r="507" spans="1:5" x14ac:dyDescent="0.25">
      <c r="A507" t="s">
        <v>3</v>
      </c>
      <c r="B507" t="s">
        <v>6</v>
      </c>
      <c r="C507">
        <v>60</v>
      </c>
      <c r="D507">
        <v>65.17</v>
      </c>
      <c r="E507">
        <f t="shared" si="7"/>
        <v>5.1700000000000017</v>
      </c>
    </row>
    <row r="508" spans="1:5" x14ac:dyDescent="0.25">
      <c r="A508" t="s">
        <v>3</v>
      </c>
      <c r="B508" t="s">
        <v>6</v>
      </c>
      <c r="C508">
        <v>60</v>
      </c>
      <c r="D508">
        <v>64.97</v>
      </c>
      <c r="E508">
        <f t="shared" si="7"/>
        <v>4.9699999999999989</v>
      </c>
    </row>
    <row r="509" spans="1:5" x14ac:dyDescent="0.25">
      <c r="A509" t="s">
        <v>3</v>
      </c>
      <c r="B509" t="s">
        <v>6</v>
      </c>
      <c r="C509">
        <v>60</v>
      </c>
      <c r="D509">
        <v>62.83</v>
      </c>
      <c r="E509">
        <f t="shared" si="7"/>
        <v>2.8299999999999983</v>
      </c>
    </row>
    <row r="510" spans="1:5" x14ac:dyDescent="0.25">
      <c r="A510" t="s">
        <v>3</v>
      </c>
      <c r="B510" t="s">
        <v>6</v>
      </c>
      <c r="C510">
        <v>60</v>
      </c>
      <c r="D510">
        <v>64.06</v>
      </c>
      <c r="E510">
        <f t="shared" si="7"/>
        <v>4.0600000000000023</v>
      </c>
    </row>
    <row r="511" spans="1:5" x14ac:dyDescent="0.25">
      <c r="A511" t="s">
        <v>3</v>
      </c>
      <c r="B511" t="s">
        <v>6</v>
      </c>
      <c r="C511">
        <v>60</v>
      </c>
      <c r="D511">
        <v>64.87</v>
      </c>
      <c r="E511">
        <f t="shared" si="7"/>
        <v>4.8700000000000045</v>
      </c>
    </row>
    <row r="512" spans="1:5" x14ac:dyDescent="0.25">
      <c r="A512" t="s">
        <v>3</v>
      </c>
      <c r="B512" t="s">
        <v>6</v>
      </c>
      <c r="C512">
        <v>60</v>
      </c>
      <c r="D512">
        <v>64.3</v>
      </c>
      <c r="E512">
        <f t="shared" si="7"/>
        <v>4.2999999999999972</v>
      </c>
    </row>
    <row r="513" spans="1:5" x14ac:dyDescent="0.25">
      <c r="A513" t="s">
        <v>3</v>
      </c>
      <c r="B513" t="s">
        <v>6</v>
      </c>
      <c r="C513">
        <v>60</v>
      </c>
      <c r="D513">
        <v>64.349999999999994</v>
      </c>
      <c r="E513">
        <f t="shared" si="7"/>
        <v>4.3499999999999943</v>
      </c>
    </row>
    <row r="514" spans="1:5" x14ac:dyDescent="0.25">
      <c r="A514" t="s">
        <v>3</v>
      </c>
      <c r="B514" t="s">
        <v>6</v>
      </c>
      <c r="C514">
        <v>60</v>
      </c>
      <c r="D514">
        <v>65.42</v>
      </c>
      <c r="E514">
        <f t="shared" ref="E514:E577" si="8">D514-C514</f>
        <v>5.4200000000000017</v>
      </c>
    </row>
    <row r="515" spans="1:5" x14ac:dyDescent="0.25">
      <c r="A515" t="s">
        <v>3</v>
      </c>
      <c r="B515" t="s">
        <v>6</v>
      </c>
      <c r="C515">
        <v>60</v>
      </c>
      <c r="D515">
        <v>63.98</v>
      </c>
      <c r="E515">
        <f t="shared" si="8"/>
        <v>3.9799999999999969</v>
      </c>
    </row>
    <row r="516" spans="1:5" x14ac:dyDescent="0.25">
      <c r="A516" t="s">
        <v>3</v>
      </c>
      <c r="B516" t="s">
        <v>6</v>
      </c>
      <c r="C516">
        <v>60</v>
      </c>
      <c r="D516">
        <v>64.78</v>
      </c>
      <c r="E516">
        <f t="shared" si="8"/>
        <v>4.7800000000000011</v>
      </c>
    </row>
    <row r="517" spans="1:5" x14ac:dyDescent="0.25">
      <c r="A517" t="s">
        <v>3</v>
      </c>
      <c r="B517" t="s">
        <v>5</v>
      </c>
      <c r="C517">
        <v>80</v>
      </c>
      <c r="D517">
        <v>89.35</v>
      </c>
      <c r="E517">
        <f t="shared" si="8"/>
        <v>9.3499999999999943</v>
      </c>
    </row>
    <row r="518" spans="1:5" x14ac:dyDescent="0.25">
      <c r="A518" t="s">
        <v>3</v>
      </c>
      <c r="B518" t="s">
        <v>5</v>
      </c>
      <c r="C518">
        <v>80</v>
      </c>
      <c r="D518">
        <v>84.65</v>
      </c>
      <c r="E518">
        <f t="shared" si="8"/>
        <v>4.6500000000000057</v>
      </c>
    </row>
    <row r="519" spans="1:5" x14ac:dyDescent="0.25">
      <c r="A519" t="s">
        <v>3</v>
      </c>
      <c r="B519" t="s">
        <v>5</v>
      </c>
      <c r="C519">
        <v>80</v>
      </c>
      <c r="D519">
        <v>83.77</v>
      </c>
      <c r="E519">
        <f t="shared" si="8"/>
        <v>3.769999999999996</v>
      </c>
    </row>
    <row r="520" spans="1:5" x14ac:dyDescent="0.25">
      <c r="A520" t="s">
        <v>3</v>
      </c>
      <c r="B520" t="s">
        <v>5</v>
      </c>
      <c r="C520">
        <v>80</v>
      </c>
      <c r="D520">
        <v>83.56</v>
      </c>
      <c r="E520">
        <f t="shared" si="8"/>
        <v>3.5600000000000023</v>
      </c>
    </row>
    <row r="521" spans="1:5" x14ac:dyDescent="0.25">
      <c r="A521" t="s">
        <v>3</v>
      </c>
      <c r="B521" t="s">
        <v>5</v>
      </c>
      <c r="C521">
        <v>80</v>
      </c>
      <c r="D521">
        <v>82.15</v>
      </c>
      <c r="E521">
        <f t="shared" si="8"/>
        <v>2.1500000000000057</v>
      </c>
    </row>
    <row r="522" spans="1:5" x14ac:dyDescent="0.25">
      <c r="A522" t="s">
        <v>3</v>
      </c>
      <c r="B522" t="s">
        <v>5</v>
      </c>
      <c r="C522">
        <v>80</v>
      </c>
      <c r="D522">
        <v>82.68</v>
      </c>
      <c r="E522">
        <f t="shared" si="8"/>
        <v>2.6800000000000068</v>
      </c>
    </row>
    <row r="523" spans="1:5" x14ac:dyDescent="0.25">
      <c r="A523" t="s">
        <v>3</v>
      </c>
      <c r="B523" t="s">
        <v>5</v>
      </c>
      <c r="C523">
        <v>80</v>
      </c>
      <c r="D523">
        <v>81.89</v>
      </c>
      <c r="E523">
        <f t="shared" si="8"/>
        <v>1.8900000000000006</v>
      </c>
    </row>
    <row r="524" spans="1:5" x14ac:dyDescent="0.25">
      <c r="A524" t="s">
        <v>3</v>
      </c>
      <c r="B524" t="s">
        <v>5</v>
      </c>
      <c r="C524">
        <v>80</v>
      </c>
      <c r="D524">
        <v>81.93</v>
      </c>
      <c r="E524">
        <f t="shared" si="8"/>
        <v>1.9300000000000068</v>
      </c>
    </row>
    <row r="525" spans="1:5" x14ac:dyDescent="0.25">
      <c r="A525" t="s">
        <v>3</v>
      </c>
      <c r="B525" t="s">
        <v>5</v>
      </c>
      <c r="C525">
        <v>80</v>
      </c>
      <c r="D525">
        <v>82.85</v>
      </c>
      <c r="E525">
        <f t="shared" si="8"/>
        <v>2.8499999999999943</v>
      </c>
    </row>
    <row r="526" spans="1:5" x14ac:dyDescent="0.25">
      <c r="A526" t="s">
        <v>3</v>
      </c>
      <c r="B526" t="s">
        <v>5</v>
      </c>
      <c r="C526">
        <v>80</v>
      </c>
      <c r="D526">
        <v>82.72</v>
      </c>
      <c r="E526">
        <f t="shared" si="8"/>
        <v>2.7199999999999989</v>
      </c>
    </row>
    <row r="527" spans="1:5" x14ac:dyDescent="0.25">
      <c r="A527" t="s">
        <v>3</v>
      </c>
      <c r="B527" t="s">
        <v>5</v>
      </c>
      <c r="C527">
        <v>80</v>
      </c>
      <c r="D527">
        <v>80.41</v>
      </c>
      <c r="E527">
        <f t="shared" si="8"/>
        <v>0.40999999999999659</v>
      </c>
    </row>
    <row r="528" spans="1:5" x14ac:dyDescent="0.25">
      <c r="A528" t="s">
        <v>3</v>
      </c>
      <c r="B528" t="s">
        <v>5</v>
      </c>
      <c r="C528">
        <v>80</v>
      </c>
      <c r="D528">
        <v>80.67</v>
      </c>
      <c r="E528">
        <f t="shared" si="8"/>
        <v>0.67000000000000171</v>
      </c>
    </row>
    <row r="529" spans="1:5" x14ac:dyDescent="0.25">
      <c r="A529" t="s">
        <v>3</v>
      </c>
      <c r="B529" t="s">
        <v>5</v>
      </c>
      <c r="C529">
        <v>80</v>
      </c>
      <c r="D529">
        <v>83.24</v>
      </c>
      <c r="E529">
        <f t="shared" si="8"/>
        <v>3.2399999999999949</v>
      </c>
    </row>
    <row r="530" spans="1:5" x14ac:dyDescent="0.25">
      <c r="A530" t="s">
        <v>3</v>
      </c>
      <c r="B530" t="s">
        <v>5</v>
      </c>
      <c r="C530">
        <v>80</v>
      </c>
      <c r="D530">
        <v>81.540000000000006</v>
      </c>
      <c r="E530">
        <f t="shared" si="8"/>
        <v>1.5400000000000063</v>
      </c>
    </row>
    <row r="531" spans="1:5" x14ac:dyDescent="0.25">
      <c r="A531" t="s">
        <v>3</v>
      </c>
      <c r="B531" t="s">
        <v>6</v>
      </c>
      <c r="C531">
        <v>80</v>
      </c>
      <c r="D531">
        <v>90.91</v>
      </c>
      <c r="E531">
        <f t="shared" si="8"/>
        <v>10.909999999999997</v>
      </c>
    </row>
    <row r="532" spans="1:5" x14ac:dyDescent="0.25">
      <c r="A532" t="s">
        <v>3</v>
      </c>
      <c r="B532" t="s">
        <v>6</v>
      </c>
      <c r="C532">
        <v>80</v>
      </c>
      <c r="D532">
        <v>86.07</v>
      </c>
      <c r="E532">
        <f t="shared" si="8"/>
        <v>6.0699999999999932</v>
      </c>
    </row>
    <row r="533" spans="1:5" x14ac:dyDescent="0.25">
      <c r="A533" t="s">
        <v>3</v>
      </c>
      <c r="B533" t="s">
        <v>6</v>
      </c>
      <c r="C533">
        <v>80</v>
      </c>
      <c r="D533">
        <v>83.55</v>
      </c>
      <c r="E533">
        <f t="shared" si="8"/>
        <v>3.5499999999999972</v>
      </c>
    </row>
    <row r="534" spans="1:5" x14ac:dyDescent="0.25">
      <c r="A534" t="s">
        <v>3</v>
      </c>
      <c r="B534" t="s">
        <v>6</v>
      </c>
      <c r="C534">
        <v>80</v>
      </c>
      <c r="D534">
        <v>83.01</v>
      </c>
      <c r="E534">
        <f t="shared" si="8"/>
        <v>3.0100000000000051</v>
      </c>
    </row>
    <row r="535" spans="1:5" x14ac:dyDescent="0.25">
      <c r="A535" t="s">
        <v>3</v>
      </c>
      <c r="B535" t="s">
        <v>6</v>
      </c>
      <c r="C535">
        <v>80</v>
      </c>
      <c r="D535">
        <v>81.099999999999994</v>
      </c>
      <c r="E535">
        <f t="shared" si="8"/>
        <v>1.0999999999999943</v>
      </c>
    </row>
    <row r="536" spans="1:5" x14ac:dyDescent="0.25">
      <c r="A536" t="s">
        <v>3</v>
      </c>
      <c r="B536" t="s">
        <v>6</v>
      </c>
      <c r="C536">
        <v>80</v>
      </c>
      <c r="D536">
        <v>81.62</v>
      </c>
      <c r="E536">
        <f t="shared" si="8"/>
        <v>1.6200000000000045</v>
      </c>
    </row>
    <row r="537" spans="1:5" x14ac:dyDescent="0.25">
      <c r="A537" t="s">
        <v>3</v>
      </c>
      <c r="B537" t="s">
        <v>6</v>
      </c>
      <c r="C537">
        <v>80</v>
      </c>
      <c r="D537">
        <v>80.52</v>
      </c>
      <c r="E537">
        <f t="shared" si="8"/>
        <v>0.51999999999999602</v>
      </c>
    </row>
    <row r="538" spans="1:5" x14ac:dyDescent="0.25">
      <c r="A538" t="s">
        <v>3</v>
      </c>
      <c r="B538" t="s">
        <v>6</v>
      </c>
      <c r="C538">
        <v>80</v>
      </c>
      <c r="D538">
        <v>80.3</v>
      </c>
      <c r="E538">
        <f t="shared" si="8"/>
        <v>0.29999999999999716</v>
      </c>
    </row>
    <row r="539" spans="1:5" x14ac:dyDescent="0.25">
      <c r="A539" t="s">
        <v>3</v>
      </c>
      <c r="B539" t="s">
        <v>6</v>
      </c>
      <c r="C539">
        <v>80</v>
      </c>
      <c r="D539">
        <v>81.180000000000007</v>
      </c>
      <c r="E539">
        <f t="shared" si="8"/>
        <v>1.1800000000000068</v>
      </c>
    </row>
    <row r="540" spans="1:5" x14ac:dyDescent="0.25">
      <c r="A540" t="s">
        <v>3</v>
      </c>
      <c r="B540" t="s">
        <v>6</v>
      </c>
      <c r="C540">
        <v>80</v>
      </c>
      <c r="D540">
        <v>81.709999999999994</v>
      </c>
      <c r="E540">
        <f t="shared" si="8"/>
        <v>1.7099999999999937</v>
      </c>
    </row>
    <row r="541" spans="1:5" x14ac:dyDescent="0.25">
      <c r="A541" t="s">
        <v>3</v>
      </c>
      <c r="B541" t="s">
        <v>6</v>
      </c>
      <c r="C541">
        <v>80</v>
      </c>
      <c r="D541">
        <v>80.5</v>
      </c>
      <c r="E541">
        <f t="shared" si="8"/>
        <v>0.5</v>
      </c>
    </row>
    <row r="542" spans="1:5" x14ac:dyDescent="0.25">
      <c r="A542" t="s">
        <v>3</v>
      </c>
      <c r="B542" t="s">
        <v>6</v>
      </c>
      <c r="C542">
        <v>80</v>
      </c>
      <c r="D542">
        <v>80.599999999999994</v>
      </c>
      <c r="E542">
        <f t="shared" si="8"/>
        <v>0.59999999999999432</v>
      </c>
    </row>
    <row r="543" spans="1:5" x14ac:dyDescent="0.25">
      <c r="A543" t="s">
        <v>3</v>
      </c>
      <c r="B543" t="s">
        <v>6</v>
      </c>
      <c r="C543">
        <v>80</v>
      </c>
      <c r="D543">
        <v>83.03</v>
      </c>
      <c r="E543">
        <f t="shared" si="8"/>
        <v>3.0300000000000011</v>
      </c>
    </row>
    <row r="544" spans="1:5" x14ac:dyDescent="0.25">
      <c r="A544" t="s">
        <v>3</v>
      </c>
      <c r="B544" t="s">
        <v>6</v>
      </c>
      <c r="C544">
        <v>80</v>
      </c>
      <c r="D544">
        <v>82.97</v>
      </c>
      <c r="E544">
        <f t="shared" si="8"/>
        <v>2.9699999999999989</v>
      </c>
    </row>
    <row r="545" spans="1:5" x14ac:dyDescent="0.25">
      <c r="A545" t="s">
        <v>4</v>
      </c>
      <c r="B545" t="s">
        <v>5</v>
      </c>
      <c r="C545">
        <v>-20</v>
      </c>
      <c r="D545">
        <v>-21.72</v>
      </c>
      <c r="E545">
        <f t="shared" si="8"/>
        <v>-1.7199999999999989</v>
      </c>
    </row>
    <row r="546" spans="1:5" x14ac:dyDescent="0.25">
      <c r="A546" t="s">
        <v>4</v>
      </c>
      <c r="B546" t="s">
        <v>5</v>
      </c>
      <c r="C546">
        <v>-20</v>
      </c>
      <c r="D546">
        <v>-20.18</v>
      </c>
      <c r="E546">
        <f t="shared" si="8"/>
        <v>-0.17999999999999972</v>
      </c>
    </row>
    <row r="547" spans="1:5" x14ac:dyDescent="0.25">
      <c r="A547" t="s">
        <v>4</v>
      </c>
      <c r="B547" t="s">
        <v>5</v>
      </c>
      <c r="C547">
        <v>-20</v>
      </c>
      <c r="D547">
        <v>-20.100000000000001</v>
      </c>
      <c r="E547">
        <f t="shared" si="8"/>
        <v>-0.10000000000000142</v>
      </c>
    </row>
    <row r="548" spans="1:5" x14ac:dyDescent="0.25">
      <c r="A548" t="s">
        <v>4</v>
      </c>
      <c r="B548" t="s">
        <v>5</v>
      </c>
      <c r="C548">
        <v>-20</v>
      </c>
      <c r="D548">
        <v>-20.64</v>
      </c>
      <c r="E548">
        <f t="shared" si="8"/>
        <v>-0.64000000000000057</v>
      </c>
    </row>
    <row r="549" spans="1:5" x14ac:dyDescent="0.25">
      <c r="A549" t="s">
        <v>4</v>
      </c>
      <c r="B549" t="s">
        <v>5</v>
      </c>
      <c r="C549">
        <v>-20</v>
      </c>
      <c r="D549">
        <v>-20.51</v>
      </c>
      <c r="E549">
        <f t="shared" si="8"/>
        <v>-0.51000000000000156</v>
      </c>
    </row>
    <row r="550" spans="1:5" x14ac:dyDescent="0.25">
      <c r="A550" t="s">
        <v>4</v>
      </c>
      <c r="B550" t="s">
        <v>5</v>
      </c>
      <c r="C550">
        <v>-20</v>
      </c>
      <c r="D550">
        <v>-20.69</v>
      </c>
      <c r="E550">
        <f t="shared" si="8"/>
        <v>-0.69000000000000128</v>
      </c>
    </row>
    <row r="551" spans="1:5" x14ac:dyDescent="0.25">
      <c r="A551" t="s">
        <v>4</v>
      </c>
      <c r="B551" t="s">
        <v>5</v>
      </c>
      <c r="C551">
        <v>-20</v>
      </c>
      <c r="D551">
        <v>-21.81</v>
      </c>
      <c r="E551">
        <f t="shared" si="8"/>
        <v>-1.8099999999999987</v>
      </c>
    </row>
    <row r="552" spans="1:5" x14ac:dyDescent="0.25">
      <c r="A552" t="s">
        <v>4</v>
      </c>
      <c r="B552" t="s">
        <v>5</v>
      </c>
      <c r="C552">
        <v>-20</v>
      </c>
      <c r="D552">
        <v>-21.11</v>
      </c>
      <c r="E552">
        <f t="shared" si="8"/>
        <v>-1.1099999999999994</v>
      </c>
    </row>
    <row r="553" spans="1:5" x14ac:dyDescent="0.25">
      <c r="A553" t="s">
        <v>4</v>
      </c>
      <c r="B553" t="s">
        <v>5</v>
      </c>
      <c r="C553">
        <v>-20</v>
      </c>
      <c r="D553">
        <v>-20.96</v>
      </c>
      <c r="E553">
        <f t="shared" si="8"/>
        <v>-0.96000000000000085</v>
      </c>
    </row>
    <row r="554" spans="1:5" x14ac:dyDescent="0.25">
      <c r="A554" t="s">
        <v>4</v>
      </c>
      <c r="B554" t="s">
        <v>5</v>
      </c>
      <c r="C554">
        <v>-20</v>
      </c>
      <c r="D554">
        <v>-20.11</v>
      </c>
      <c r="E554">
        <f t="shared" si="8"/>
        <v>-0.10999999999999943</v>
      </c>
    </row>
    <row r="555" spans="1:5" x14ac:dyDescent="0.25">
      <c r="A555" t="s">
        <v>4</v>
      </c>
      <c r="B555" t="s">
        <v>5</v>
      </c>
      <c r="C555">
        <v>-20</v>
      </c>
      <c r="D555">
        <v>-20.27</v>
      </c>
      <c r="E555">
        <f t="shared" si="8"/>
        <v>-0.26999999999999957</v>
      </c>
    </row>
    <row r="556" spans="1:5" x14ac:dyDescent="0.25">
      <c r="A556" t="s">
        <v>4</v>
      </c>
      <c r="B556" t="s">
        <v>5</v>
      </c>
      <c r="C556">
        <v>-20</v>
      </c>
      <c r="D556">
        <v>-20.7</v>
      </c>
      <c r="E556">
        <f t="shared" si="8"/>
        <v>-0.69999999999999929</v>
      </c>
    </row>
    <row r="557" spans="1:5" x14ac:dyDescent="0.25">
      <c r="A557" t="s">
        <v>4</v>
      </c>
      <c r="B557" t="s">
        <v>5</v>
      </c>
      <c r="C557">
        <v>-20</v>
      </c>
      <c r="D557">
        <v>-20.21</v>
      </c>
      <c r="E557">
        <f t="shared" si="8"/>
        <v>-0.21000000000000085</v>
      </c>
    </row>
    <row r="558" spans="1:5" x14ac:dyDescent="0.25">
      <c r="A558" t="s">
        <v>4</v>
      </c>
      <c r="B558" t="s">
        <v>5</v>
      </c>
      <c r="C558">
        <v>-20</v>
      </c>
      <c r="D558">
        <v>-20.309999999999999</v>
      </c>
      <c r="E558">
        <f t="shared" si="8"/>
        <v>-0.30999999999999872</v>
      </c>
    </row>
    <row r="559" spans="1:5" x14ac:dyDescent="0.25">
      <c r="A559" t="s">
        <v>4</v>
      </c>
      <c r="B559" t="s">
        <v>5</v>
      </c>
      <c r="C559">
        <v>-20</v>
      </c>
      <c r="D559">
        <v>-20.18</v>
      </c>
      <c r="E559">
        <f t="shared" si="8"/>
        <v>-0.17999999999999972</v>
      </c>
    </row>
    <row r="560" spans="1:5" x14ac:dyDescent="0.25">
      <c r="A560" t="s">
        <v>4</v>
      </c>
      <c r="B560" t="s">
        <v>5</v>
      </c>
      <c r="C560">
        <v>-20</v>
      </c>
      <c r="D560">
        <v>-21.78</v>
      </c>
      <c r="E560">
        <f t="shared" si="8"/>
        <v>-1.7800000000000011</v>
      </c>
    </row>
    <row r="561" spans="1:5" x14ac:dyDescent="0.25">
      <c r="A561" t="s">
        <v>4</v>
      </c>
      <c r="B561" t="s">
        <v>5</v>
      </c>
      <c r="C561">
        <v>-20</v>
      </c>
      <c r="D561">
        <v>-20.49</v>
      </c>
      <c r="E561">
        <f t="shared" si="8"/>
        <v>-0.48999999999999844</v>
      </c>
    </row>
    <row r="562" spans="1:5" x14ac:dyDescent="0.25">
      <c r="A562" t="s">
        <v>4</v>
      </c>
      <c r="B562" t="s">
        <v>5</v>
      </c>
      <c r="C562">
        <v>-20</v>
      </c>
      <c r="D562">
        <v>-20.98</v>
      </c>
      <c r="E562">
        <f t="shared" si="8"/>
        <v>-0.98000000000000043</v>
      </c>
    </row>
    <row r="563" spans="1:5" x14ac:dyDescent="0.25">
      <c r="A563" t="s">
        <v>4</v>
      </c>
      <c r="B563" t="s">
        <v>5</v>
      </c>
      <c r="C563">
        <v>-20</v>
      </c>
      <c r="D563">
        <v>-20.96</v>
      </c>
      <c r="E563">
        <f t="shared" si="8"/>
        <v>-0.96000000000000085</v>
      </c>
    </row>
    <row r="564" spans="1:5" x14ac:dyDescent="0.25">
      <c r="A564" t="s">
        <v>4</v>
      </c>
      <c r="B564" t="s">
        <v>5</v>
      </c>
      <c r="C564">
        <v>-20</v>
      </c>
      <c r="D564">
        <v>-21.78</v>
      </c>
      <c r="E564">
        <f t="shared" si="8"/>
        <v>-1.7800000000000011</v>
      </c>
    </row>
    <row r="565" spans="1:5" x14ac:dyDescent="0.25">
      <c r="A565" t="s">
        <v>4</v>
      </c>
      <c r="B565" t="s">
        <v>5</v>
      </c>
      <c r="C565">
        <v>-20</v>
      </c>
      <c r="D565">
        <v>-21.43</v>
      </c>
      <c r="E565">
        <f t="shared" si="8"/>
        <v>-1.4299999999999997</v>
      </c>
    </row>
    <row r="566" spans="1:5" x14ac:dyDescent="0.25">
      <c r="A566" t="s">
        <v>4</v>
      </c>
      <c r="B566" t="s">
        <v>5</v>
      </c>
      <c r="C566">
        <v>-20</v>
      </c>
      <c r="D566">
        <v>-20.58</v>
      </c>
      <c r="E566">
        <f t="shared" si="8"/>
        <v>-0.57999999999999829</v>
      </c>
    </row>
    <row r="567" spans="1:5" x14ac:dyDescent="0.25">
      <c r="A567" t="s">
        <v>4</v>
      </c>
      <c r="B567" t="s">
        <v>5</v>
      </c>
      <c r="C567">
        <v>-20</v>
      </c>
      <c r="D567">
        <v>-20.350000000000001</v>
      </c>
      <c r="E567">
        <f t="shared" si="8"/>
        <v>-0.35000000000000142</v>
      </c>
    </row>
    <row r="568" spans="1:5" x14ac:dyDescent="0.25">
      <c r="A568" t="s">
        <v>4</v>
      </c>
      <c r="B568" t="s">
        <v>6</v>
      </c>
      <c r="C568">
        <v>-20</v>
      </c>
      <c r="D568">
        <v>-21.62</v>
      </c>
      <c r="E568">
        <f t="shared" si="8"/>
        <v>-1.620000000000001</v>
      </c>
    </row>
    <row r="569" spans="1:5" x14ac:dyDescent="0.25">
      <c r="A569" t="s">
        <v>4</v>
      </c>
      <c r="B569" t="s">
        <v>6</v>
      </c>
      <c r="C569">
        <v>-20</v>
      </c>
      <c r="D569">
        <v>-20.21</v>
      </c>
      <c r="E569">
        <f t="shared" si="8"/>
        <v>-0.21000000000000085</v>
      </c>
    </row>
    <row r="570" spans="1:5" x14ac:dyDescent="0.25">
      <c r="A570" t="s">
        <v>4</v>
      </c>
      <c r="B570" t="s">
        <v>6</v>
      </c>
      <c r="C570">
        <v>-20</v>
      </c>
      <c r="D570">
        <v>-20.04</v>
      </c>
      <c r="E570">
        <f t="shared" si="8"/>
        <v>-3.9999999999999147E-2</v>
      </c>
    </row>
    <row r="571" spans="1:5" x14ac:dyDescent="0.25">
      <c r="A571" t="s">
        <v>4</v>
      </c>
      <c r="B571" t="s">
        <v>6</v>
      </c>
      <c r="C571">
        <v>-20</v>
      </c>
      <c r="D571">
        <v>-20.73</v>
      </c>
      <c r="E571">
        <f t="shared" si="8"/>
        <v>-0.73000000000000043</v>
      </c>
    </row>
    <row r="572" spans="1:5" x14ac:dyDescent="0.25">
      <c r="A572" t="s">
        <v>4</v>
      </c>
      <c r="B572" t="s">
        <v>6</v>
      </c>
      <c r="C572">
        <v>-20</v>
      </c>
      <c r="D572">
        <v>-20.010000000000002</v>
      </c>
      <c r="E572">
        <f t="shared" si="8"/>
        <v>-1.0000000000001563E-2</v>
      </c>
    </row>
    <row r="573" spans="1:5" x14ac:dyDescent="0.25">
      <c r="A573" t="s">
        <v>4</v>
      </c>
      <c r="B573" t="s">
        <v>6</v>
      </c>
      <c r="C573">
        <v>-20</v>
      </c>
      <c r="D573">
        <v>-20.36</v>
      </c>
      <c r="E573">
        <f t="shared" si="8"/>
        <v>-0.35999999999999943</v>
      </c>
    </row>
    <row r="574" spans="1:5" x14ac:dyDescent="0.25">
      <c r="A574" t="s">
        <v>4</v>
      </c>
      <c r="B574" t="s">
        <v>6</v>
      </c>
      <c r="C574">
        <v>-20</v>
      </c>
      <c r="D574">
        <v>-21.33</v>
      </c>
      <c r="E574">
        <f t="shared" si="8"/>
        <v>-1.3299999999999983</v>
      </c>
    </row>
    <row r="575" spans="1:5" x14ac:dyDescent="0.25">
      <c r="A575" t="s">
        <v>4</v>
      </c>
      <c r="B575" t="s">
        <v>6</v>
      </c>
      <c r="C575">
        <v>-20</v>
      </c>
      <c r="D575">
        <v>-20.83</v>
      </c>
      <c r="E575">
        <f t="shared" si="8"/>
        <v>-0.82999999999999829</v>
      </c>
    </row>
    <row r="576" spans="1:5" x14ac:dyDescent="0.25">
      <c r="A576" t="s">
        <v>4</v>
      </c>
      <c r="B576" t="s">
        <v>6</v>
      </c>
      <c r="C576">
        <v>-20</v>
      </c>
      <c r="D576">
        <v>-20.99</v>
      </c>
      <c r="E576">
        <f t="shared" si="8"/>
        <v>-0.98999999999999844</v>
      </c>
    </row>
    <row r="577" spans="1:5" x14ac:dyDescent="0.25">
      <c r="A577" t="s">
        <v>4</v>
      </c>
      <c r="B577" t="s">
        <v>6</v>
      </c>
      <c r="C577">
        <v>-20</v>
      </c>
      <c r="D577">
        <v>-20.65</v>
      </c>
      <c r="E577">
        <f t="shared" si="8"/>
        <v>-0.64999999999999858</v>
      </c>
    </row>
    <row r="578" spans="1:5" x14ac:dyDescent="0.25">
      <c r="A578" t="s">
        <v>4</v>
      </c>
      <c r="B578" t="s">
        <v>6</v>
      </c>
      <c r="C578">
        <v>-20</v>
      </c>
      <c r="D578">
        <v>-20.76</v>
      </c>
      <c r="E578">
        <f t="shared" ref="E578:E641" si="9">D578-C578</f>
        <v>-0.76000000000000156</v>
      </c>
    </row>
    <row r="579" spans="1:5" x14ac:dyDescent="0.25">
      <c r="A579" t="s">
        <v>4</v>
      </c>
      <c r="B579" t="s">
        <v>6</v>
      </c>
      <c r="C579">
        <v>-20</v>
      </c>
      <c r="D579">
        <v>-21.07</v>
      </c>
      <c r="E579">
        <f t="shared" si="9"/>
        <v>-1.0700000000000003</v>
      </c>
    </row>
    <row r="580" spans="1:5" x14ac:dyDescent="0.25">
      <c r="A580" t="s">
        <v>4</v>
      </c>
      <c r="B580" t="s">
        <v>6</v>
      </c>
      <c r="C580">
        <v>-20</v>
      </c>
      <c r="D580">
        <v>-20.75</v>
      </c>
      <c r="E580">
        <f t="shared" si="9"/>
        <v>-0.75</v>
      </c>
    </row>
    <row r="581" spans="1:5" x14ac:dyDescent="0.25">
      <c r="A581" t="s">
        <v>4</v>
      </c>
      <c r="B581" t="s">
        <v>6</v>
      </c>
      <c r="C581">
        <v>-20</v>
      </c>
      <c r="D581">
        <v>-20.89</v>
      </c>
      <c r="E581">
        <f t="shared" si="9"/>
        <v>-0.89000000000000057</v>
      </c>
    </row>
    <row r="582" spans="1:5" x14ac:dyDescent="0.25">
      <c r="A582" t="s">
        <v>4</v>
      </c>
      <c r="B582" t="s">
        <v>6</v>
      </c>
      <c r="C582">
        <v>-20</v>
      </c>
      <c r="D582">
        <v>-20.41</v>
      </c>
      <c r="E582">
        <f t="shared" si="9"/>
        <v>-0.41000000000000014</v>
      </c>
    </row>
    <row r="583" spans="1:5" x14ac:dyDescent="0.25">
      <c r="A583" t="s">
        <v>4</v>
      </c>
      <c r="B583" t="s">
        <v>6</v>
      </c>
      <c r="C583">
        <v>-20</v>
      </c>
      <c r="D583">
        <v>-22.07</v>
      </c>
      <c r="E583">
        <f t="shared" si="9"/>
        <v>-2.0700000000000003</v>
      </c>
    </row>
    <row r="584" spans="1:5" x14ac:dyDescent="0.25">
      <c r="A584" t="s">
        <v>4</v>
      </c>
      <c r="B584" t="s">
        <v>6</v>
      </c>
      <c r="C584">
        <v>-20</v>
      </c>
      <c r="D584">
        <v>-20.64</v>
      </c>
      <c r="E584">
        <f t="shared" si="9"/>
        <v>-0.64000000000000057</v>
      </c>
    </row>
    <row r="585" spans="1:5" x14ac:dyDescent="0.25">
      <c r="A585" t="s">
        <v>4</v>
      </c>
      <c r="B585" t="s">
        <v>6</v>
      </c>
      <c r="C585">
        <v>-20</v>
      </c>
      <c r="D585">
        <v>-21.31</v>
      </c>
      <c r="E585">
        <f t="shared" si="9"/>
        <v>-1.3099999999999987</v>
      </c>
    </row>
    <row r="586" spans="1:5" x14ac:dyDescent="0.25">
      <c r="A586" t="s">
        <v>4</v>
      </c>
      <c r="B586" t="s">
        <v>6</v>
      </c>
      <c r="C586">
        <v>-20</v>
      </c>
      <c r="D586">
        <v>-21.33</v>
      </c>
      <c r="E586">
        <f t="shared" si="9"/>
        <v>-1.3299999999999983</v>
      </c>
    </row>
    <row r="587" spans="1:5" x14ac:dyDescent="0.25">
      <c r="A587" t="s">
        <v>4</v>
      </c>
      <c r="B587" t="s">
        <v>6</v>
      </c>
      <c r="C587">
        <v>-20</v>
      </c>
      <c r="D587">
        <v>-22.33</v>
      </c>
      <c r="E587">
        <f t="shared" si="9"/>
        <v>-2.3299999999999983</v>
      </c>
    </row>
    <row r="588" spans="1:5" x14ac:dyDescent="0.25">
      <c r="A588" t="s">
        <v>4</v>
      </c>
      <c r="B588" t="s">
        <v>6</v>
      </c>
      <c r="C588">
        <v>-20</v>
      </c>
      <c r="D588">
        <v>-22</v>
      </c>
      <c r="E588">
        <f t="shared" si="9"/>
        <v>-2</v>
      </c>
    </row>
    <row r="589" spans="1:5" x14ac:dyDescent="0.25">
      <c r="A589" t="s">
        <v>4</v>
      </c>
      <c r="B589" t="s">
        <v>6</v>
      </c>
      <c r="C589">
        <v>-20</v>
      </c>
      <c r="D589">
        <v>-21.16</v>
      </c>
      <c r="E589">
        <f t="shared" si="9"/>
        <v>-1.1600000000000001</v>
      </c>
    </row>
    <row r="590" spans="1:5" x14ac:dyDescent="0.25">
      <c r="A590" t="s">
        <v>4</v>
      </c>
      <c r="B590" t="s">
        <v>6</v>
      </c>
      <c r="C590">
        <v>-20</v>
      </c>
      <c r="D590">
        <v>-20.68</v>
      </c>
      <c r="E590">
        <f t="shared" si="9"/>
        <v>-0.67999999999999972</v>
      </c>
    </row>
    <row r="591" spans="1:5" x14ac:dyDescent="0.25">
      <c r="A591" t="s">
        <v>4</v>
      </c>
      <c r="B591" t="s">
        <v>5</v>
      </c>
      <c r="C591">
        <v>-40</v>
      </c>
      <c r="D591">
        <v>-62.72</v>
      </c>
      <c r="E591">
        <f t="shared" si="9"/>
        <v>-22.72</v>
      </c>
    </row>
    <row r="592" spans="1:5" x14ac:dyDescent="0.25">
      <c r="A592" t="s">
        <v>4</v>
      </c>
      <c r="B592" t="s">
        <v>5</v>
      </c>
      <c r="C592">
        <v>-40</v>
      </c>
      <c r="D592">
        <v>-41.71</v>
      </c>
      <c r="E592">
        <f t="shared" si="9"/>
        <v>-1.7100000000000009</v>
      </c>
    </row>
    <row r="593" spans="1:5" x14ac:dyDescent="0.25">
      <c r="A593" t="s">
        <v>4</v>
      </c>
      <c r="B593" t="s">
        <v>5</v>
      </c>
      <c r="C593">
        <v>-40</v>
      </c>
      <c r="D593">
        <v>-41.94</v>
      </c>
      <c r="E593">
        <f t="shared" si="9"/>
        <v>-1.9399999999999977</v>
      </c>
    </row>
    <row r="594" spans="1:5" x14ac:dyDescent="0.25">
      <c r="A594" t="s">
        <v>4</v>
      </c>
      <c r="B594" t="s">
        <v>5</v>
      </c>
      <c r="C594">
        <v>-40</v>
      </c>
      <c r="D594">
        <v>-40.880000000000003</v>
      </c>
      <c r="E594">
        <f t="shared" si="9"/>
        <v>-0.88000000000000256</v>
      </c>
    </row>
    <row r="595" spans="1:5" x14ac:dyDescent="0.25">
      <c r="A595" t="s">
        <v>4</v>
      </c>
      <c r="B595" t="s">
        <v>5</v>
      </c>
      <c r="C595">
        <v>-40</v>
      </c>
      <c r="D595">
        <v>-42.5</v>
      </c>
      <c r="E595">
        <f t="shared" si="9"/>
        <v>-2.5</v>
      </c>
    </row>
    <row r="596" spans="1:5" x14ac:dyDescent="0.25">
      <c r="A596" t="s">
        <v>4</v>
      </c>
      <c r="B596" t="s">
        <v>5</v>
      </c>
      <c r="C596">
        <v>-40</v>
      </c>
      <c r="D596">
        <v>-42.19</v>
      </c>
      <c r="E596">
        <f t="shared" si="9"/>
        <v>-2.1899999999999977</v>
      </c>
    </row>
    <row r="597" spans="1:5" x14ac:dyDescent="0.25">
      <c r="A597" t="s">
        <v>4</v>
      </c>
      <c r="B597" t="s">
        <v>5</v>
      </c>
      <c r="C597">
        <v>-40</v>
      </c>
      <c r="D597">
        <v>-41.95</v>
      </c>
      <c r="E597">
        <f t="shared" si="9"/>
        <v>-1.9500000000000028</v>
      </c>
    </row>
    <row r="598" spans="1:5" x14ac:dyDescent="0.25">
      <c r="A598" t="s">
        <v>4</v>
      </c>
      <c r="B598" t="s">
        <v>5</v>
      </c>
      <c r="C598">
        <v>-40</v>
      </c>
      <c r="D598">
        <v>-40.79</v>
      </c>
      <c r="E598">
        <f t="shared" si="9"/>
        <v>-0.78999999999999915</v>
      </c>
    </row>
    <row r="599" spans="1:5" x14ac:dyDescent="0.25">
      <c r="A599" t="s">
        <v>4</v>
      </c>
      <c r="B599" t="s">
        <v>5</v>
      </c>
      <c r="C599">
        <v>-40</v>
      </c>
      <c r="D599">
        <v>-41.73</v>
      </c>
      <c r="E599">
        <f t="shared" si="9"/>
        <v>-1.7299999999999969</v>
      </c>
    </row>
    <row r="600" spans="1:5" x14ac:dyDescent="0.25">
      <c r="A600" t="s">
        <v>4</v>
      </c>
      <c r="B600" t="s">
        <v>5</v>
      </c>
      <c r="C600">
        <v>-40</v>
      </c>
      <c r="D600">
        <v>-40.68</v>
      </c>
      <c r="E600">
        <f t="shared" si="9"/>
        <v>-0.67999999999999972</v>
      </c>
    </row>
    <row r="601" spans="1:5" x14ac:dyDescent="0.25">
      <c r="A601" t="s">
        <v>4</v>
      </c>
      <c r="B601" t="s">
        <v>5</v>
      </c>
      <c r="C601">
        <v>-40</v>
      </c>
      <c r="D601">
        <v>-41.3</v>
      </c>
      <c r="E601">
        <f t="shared" si="9"/>
        <v>-1.2999999999999972</v>
      </c>
    </row>
    <row r="602" spans="1:5" x14ac:dyDescent="0.25">
      <c r="A602" t="s">
        <v>4</v>
      </c>
      <c r="B602" t="s">
        <v>5</v>
      </c>
      <c r="C602">
        <v>-40</v>
      </c>
      <c r="D602">
        <v>-40.65</v>
      </c>
      <c r="E602">
        <f t="shared" si="9"/>
        <v>-0.64999999999999858</v>
      </c>
    </row>
    <row r="603" spans="1:5" x14ac:dyDescent="0.25">
      <c r="A603" t="s">
        <v>4</v>
      </c>
      <c r="B603" t="s">
        <v>5</v>
      </c>
      <c r="C603">
        <v>-40</v>
      </c>
      <c r="D603">
        <v>-40.049999999999997</v>
      </c>
      <c r="E603">
        <f t="shared" si="9"/>
        <v>-4.9999999999997158E-2</v>
      </c>
    </row>
    <row r="604" spans="1:5" x14ac:dyDescent="0.25">
      <c r="A604" t="s">
        <v>4</v>
      </c>
      <c r="B604" t="s">
        <v>5</v>
      </c>
      <c r="C604">
        <v>-40</v>
      </c>
      <c r="D604">
        <v>-40.01</v>
      </c>
      <c r="E604">
        <f t="shared" si="9"/>
        <v>-9.9999999999980105E-3</v>
      </c>
    </row>
    <row r="605" spans="1:5" x14ac:dyDescent="0.25">
      <c r="A605" t="s">
        <v>4</v>
      </c>
      <c r="B605" t="s">
        <v>5</v>
      </c>
      <c r="C605">
        <v>-40</v>
      </c>
      <c r="D605">
        <v>-40.43</v>
      </c>
      <c r="E605">
        <f t="shared" si="9"/>
        <v>-0.42999999999999972</v>
      </c>
    </row>
    <row r="606" spans="1:5" x14ac:dyDescent="0.25">
      <c r="A606" t="s">
        <v>4</v>
      </c>
      <c r="B606" t="s">
        <v>6</v>
      </c>
      <c r="C606">
        <v>-40</v>
      </c>
      <c r="D606">
        <v>-63.07</v>
      </c>
      <c r="E606">
        <f t="shared" si="9"/>
        <v>-23.07</v>
      </c>
    </row>
    <row r="607" spans="1:5" x14ac:dyDescent="0.25">
      <c r="A607" t="s">
        <v>4</v>
      </c>
      <c r="B607" t="s">
        <v>6</v>
      </c>
      <c r="C607">
        <v>-40</v>
      </c>
      <c r="D607">
        <v>-41.53</v>
      </c>
      <c r="E607">
        <f t="shared" si="9"/>
        <v>-1.5300000000000011</v>
      </c>
    </row>
    <row r="608" spans="1:5" x14ac:dyDescent="0.25">
      <c r="A608" t="s">
        <v>4</v>
      </c>
      <c r="B608" t="s">
        <v>6</v>
      </c>
      <c r="C608">
        <v>-40</v>
      </c>
      <c r="D608">
        <v>-41.96</v>
      </c>
      <c r="E608">
        <f t="shared" si="9"/>
        <v>-1.9600000000000009</v>
      </c>
    </row>
    <row r="609" spans="1:5" x14ac:dyDescent="0.25">
      <c r="A609" t="s">
        <v>4</v>
      </c>
      <c r="B609" t="s">
        <v>6</v>
      </c>
      <c r="C609">
        <v>-40</v>
      </c>
      <c r="D609">
        <v>-40.9</v>
      </c>
      <c r="E609">
        <f t="shared" si="9"/>
        <v>-0.89999999999999858</v>
      </c>
    </row>
    <row r="610" spans="1:5" x14ac:dyDescent="0.25">
      <c r="A610" t="s">
        <v>4</v>
      </c>
      <c r="B610" t="s">
        <v>6</v>
      </c>
      <c r="C610">
        <v>-40</v>
      </c>
      <c r="D610">
        <v>-42.54</v>
      </c>
      <c r="E610">
        <f t="shared" si="9"/>
        <v>-2.5399999999999991</v>
      </c>
    </row>
    <row r="611" spans="1:5" x14ac:dyDescent="0.25">
      <c r="A611" t="s">
        <v>4</v>
      </c>
      <c r="B611" t="s">
        <v>6</v>
      </c>
      <c r="C611">
        <v>-40</v>
      </c>
      <c r="D611">
        <v>-42.3</v>
      </c>
      <c r="E611">
        <f t="shared" si="9"/>
        <v>-2.2999999999999972</v>
      </c>
    </row>
    <row r="612" spans="1:5" x14ac:dyDescent="0.25">
      <c r="A612" t="s">
        <v>4</v>
      </c>
      <c r="B612" t="s">
        <v>6</v>
      </c>
      <c r="C612">
        <v>-40</v>
      </c>
      <c r="D612">
        <v>-42.06</v>
      </c>
      <c r="E612">
        <f t="shared" si="9"/>
        <v>-2.0600000000000023</v>
      </c>
    </row>
    <row r="613" spans="1:5" x14ac:dyDescent="0.25">
      <c r="A613" t="s">
        <v>4</v>
      </c>
      <c r="B613" t="s">
        <v>6</v>
      </c>
      <c r="C613">
        <v>-40</v>
      </c>
      <c r="D613">
        <v>-41.05</v>
      </c>
      <c r="E613">
        <f t="shared" si="9"/>
        <v>-1.0499999999999972</v>
      </c>
    </row>
    <row r="614" spans="1:5" x14ac:dyDescent="0.25">
      <c r="A614" t="s">
        <v>4</v>
      </c>
      <c r="B614" t="s">
        <v>6</v>
      </c>
      <c r="C614">
        <v>-40</v>
      </c>
      <c r="D614">
        <v>-41.93</v>
      </c>
      <c r="E614">
        <f t="shared" si="9"/>
        <v>-1.9299999999999997</v>
      </c>
    </row>
    <row r="615" spans="1:5" x14ac:dyDescent="0.25">
      <c r="A615" t="s">
        <v>4</v>
      </c>
      <c r="B615" t="s">
        <v>6</v>
      </c>
      <c r="C615">
        <v>-40</v>
      </c>
      <c r="D615">
        <v>-40.89</v>
      </c>
      <c r="E615">
        <f t="shared" si="9"/>
        <v>-0.89000000000000057</v>
      </c>
    </row>
    <row r="616" spans="1:5" x14ac:dyDescent="0.25">
      <c r="A616" t="s">
        <v>4</v>
      </c>
      <c r="B616" t="s">
        <v>6</v>
      </c>
      <c r="C616">
        <v>-40</v>
      </c>
      <c r="D616">
        <v>-41.38</v>
      </c>
      <c r="E616">
        <f t="shared" si="9"/>
        <v>-1.3800000000000026</v>
      </c>
    </row>
    <row r="617" spans="1:5" x14ac:dyDescent="0.25">
      <c r="A617" t="s">
        <v>4</v>
      </c>
      <c r="B617" t="s">
        <v>6</v>
      </c>
      <c r="C617">
        <v>-40</v>
      </c>
      <c r="D617">
        <v>-40.659999999999997</v>
      </c>
      <c r="E617">
        <f t="shared" si="9"/>
        <v>-0.65999999999999659</v>
      </c>
    </row>
    <row r="618" spans="1:5" x14ac:dyDescent="0.25">
      <c r="A618" t="s">
        <v>4</v>
      </c>
      <c r="B618" t="s">
        <v>6</v>
      </c>
      <c r="C618">
        <v>-40</v>
      </c>
      <c r="D618">
        <v>-40.119999999999997</v>
      </c>
      <c r="E618">
        <f t="shared" si="9"/>
        <v>-0.11999999999999744</v>
      </c>
    </row>
    <row r="619" spans="1:5" x14ac:dyDescent="0.25">
      <c r="A619" t="s">
        <v>4</v>
      </c>
      <c r="B619" t="s">
        <v>6</v>
      </c>
      <c r="C619">
        <v>-40</v>
      </c>
      <c r="D619">
        <v>-39.9</v>
      </c>
      <c r="E619">
        <f t="shared" si="9"/>
        <v>0.10000000000000142</v>
      </c>
    </row>
    <row r="620" spans="1:5" x14ac:dyDescent="0.25">
      <c r="A620" t="s">
        <v>4</v>
      </c>
      <c r="B620" t="s">
        <v>6</v>
      </c>
      <c r="C620">
        <v>-40</v>
      </c>
      <c r="D620">
        <v>-40.33</v>
      </c>
      <c r="E620">
        <f t="shared" si="9"/>
        <v>-0.32999999999999829</v>
      </c>
    </row>
    <row r="621" spans="1:5" x14ac:dyDescent="0.25">
      <c r="A621" t="s">
        <v>4</v>
      </c>
      <c r="B621" t="s">
        <v>5</v>
      </c>
      <c r="C621">
        <v>-60</v>
      </c>
      <c r="D621">
        <v>-79.88</v>
      </c>
      <c r="E621">
        <f t="shared" si="9"/>
        <v>-19.879999999999995</v>
      </c>
    </row>
    <row r="622" spans="1:5" x14ac:dyDescent="0.25">
      <c r="A622" t="s">
        <v>4</v>
      </c>
      <c r="B622" t="s">
        <v>5</v>
      </c>
      <c r="C622">
        <v>-60</v>
      </c>
      <c r="D622">
        <v>-53.97</v>
      </c>
      <c r="E622">
        <f t="shared" si="9"/>
        <v>6.0300000000000011</v>
      </c>
    </row>
    <row r="623" spans="1:5" x14ac:dyDescent="0.25">
      <c r="A623" t="s">
        <v>4</v>
      </c>
      <c r="B623" t="s">
        <v>5</v>
      </c>
      <c r="C623">
        <v>-60</v>
      </c>
      <c r="D623">
        <v>-60.85</v>
      </c>
      <c r="E623">
        <f t="shared" si="9"/>
        <v>-0.85000000000000142</v>
      </c>
    </row>
    <row r="624" spans="1:5" x14ac:dyDescent="0.25">
      <c r="A624" t="s">
        <v>4</v>
      </c>
      <c r="B624" t="s">
        <v>5</v>
      </c>
      <c r="C624">
        <v>-60</v>
      </c>
      <c r="D624">
        <v>-60.88</v>
      </c>
      <c r="E624">
        <f t="shared" si="9"/>
        <v>-0.88000000000000256</v>
      </c>
    </row>
    <row r="625" spans="1:5" x14ac:dyDescent="0.25">
      <c r="A625" t="s">
        <v>4</v>
      </c>
      <c r="B625" t="s">
        <v>5</v>
      </c>
      <c r="C625">
        <v>-60</v>
      </c>
      <c r="D625">
        <v>-60.29</v>
      </c>
      <c r="E625">
        <f t="shared" si="9"/>
        <v>-0.28999999999999915</v>
      </c>
    </row>
    <row r="626" spans="1:5" x14ac:dyDescent="0.25">
      <c r="A626" t="s">
        <v>4</v>
      </c>
      <c r="B626" t="s">
        <v>5</v>
      </c>
      <c r="C626">
        <v>-60</v>
      </c>
      <c r="D626">
        <v>-59.89</v>
      </c>
      <c r="E626">
        <f t="shared" si="9"/>
        <v>0.10999999999999943</v>
      </c>
    </row>
    <row r="627" spans="1:5" x14ac:dyDescent="0.25">
      <c r="A627" t="s">
        <v>4</v>
      </c>
      <c r="B627" t="s">
        <v>5</v>
      </c>
      <c r="C627">
        <v>-60</v>
      </c>
      <c r="D627">
        <v>-60.59</v>
      </c>
      <c r="E627">
        <f t="shared" si="9"/>
        <v>-0.59000000000000341</v>
      </c>
    </row>
    <row r="628" spans="1:5" x14ac:dyDescent="0.25">
      <c r="A628" t="s">
        <v>4</v>
      </c>
      <c r="B628" t="s">
        <v>5</v>
      </c>
      <c r="C628">
        <v>-60</v>
      </c>
      <c r="D628">
        <v>-61.91</v>
      </c>
      <c r="E628">
        <f t="shared" si="9"/>
        <v>-1.9099999999999966</v>
      </c>
    </row>
    <row r="629" spans="1:5" x14ac:dyDescent="0.25">
      <c r="A629" t="s">
        <v>4</v>
      </c>
      <c r="B629" t="s">
        <v>5</v>
      </c>
      <c r="C629">
        <v>-60</v>
      </c>
      <c r="D629">
        <v>-59.88</v>
      </c>
      <c r="E629">
        <f t="shared" si="9"/>
        <v>0.11999999999999744</v>
      </c>
    </row>
    <row r="630" spans="1:5" x14ac:dyDescent="0.25">
      <c r="A630" t="s">
        <v>4</v>
      </c>
      <c r="B630" t="s">
        <v>5</v>
      </c>
      <c r="C630">
        <v>-60</v>
      </c>
      <c r="D630">
        <v>-60.35</v>
      </c>
      <c r="E630">
        <f t="shared" si="9"/>
        <v>-0.35000000000000142</v>
      </c>
    </row>
    <row r="631" spans="1:5" x14ac:dyDescent="0.25">
      <c r="A631" t="s">
        <v>4</v>
      </c>
      <c r="B631" t="s">
        <v>5</v>
      </c>
      <c r="C631">
        <v>-60</v>
      </c>
      <c r="D631">
        <v>-60.87</v>
      </c>
      <c r="E631">
        <f t="shared" si="9"/>
        <v>-0.86999999999999744</v>
      </c>
    </row>
    <row r="632" spans="1:5" x14ac:dyDescent="0.25">
      <c r="A632" t="s">
        <v>4</v>
      </c>
      <c r="B632" t="s">
        <v>5</v>
      </c>
      <c r="C632">
        <v>-60</v>
      </c>
      <c r="D632">
        <v>-60.77</v>
      </c>
      <c r="E632">
        <f t="shared" si="9"/>
        <v>-0.77000000000000313</v>
      </c>
    </row>
    <row r="633" spans="1:5" x14ac:dyDescent="0.25">
      <c r="A633" t="s">
        <v>4</v>
      </c>
      <c r="B633" t="s">
        <v>5</v>
      </c>
      <c r="C633">
        <v>-60</v>
      </c>
      <c r="D633">
        <v>-60.17</v>
      </c>
      <c r="E633">
        <f t="shared" si="9"/>
        <v>-0.17000000000000171</v>
      </c>
    </row>
    <row r="634" spans="1:5" x14ac:dyDescent="0.25">
      <c r="A634" t="s">
        <v>4</v>
      </c>
      <c r="B634" t="s">
        <v>5</v>
      </c>
      <c r="C634">
        <v>-60</v>
      </c>
      <c r="D634">
        <v>-60.22</v>
      </c>
      <c r="E634">
        <f t="shared" si="9"/>
        <v>-0.21999999999999886</v>
      </c>
    </row>
    <row r="635" spans="1:5" x14ac:dyDescent="0.25">
      <c r="A635" t="s">
        <v>4</v>
      </c>
      <c r="B635" t="s">
        <v>5</v>
      </c>
      <c r="C635">
        <v>-60</v>
      </c>
      <c r="D635">
        <v>-60.3</v>
      </c>
      <c r="E635">
        <f t="shared" si="9"/>
        <v>-0.29999999999999716</v>
      </c>
    </row>
    <row r="636" spans="1:5" x14ac:dyDescent="0.25">
      <c r="A636" t="s">
        <v>4</v>
      </c>
      <c r="B636" t="s">
        <v>5</v>
      </c>
      <c r="C636">
        <v>-60</v>
      </c>
      <c r="D636">
        <v>-60.31</v>
      </c>
      <c r="E636">
        <f t="shared" si="9"/>
        <v>-0.31000000000000227</v>
      </c>
    </row>
    <row r="637" spans="1:5" x14ac:dyDescent="0.25">
      <c r="A637" t="s">
        <v>4</v>
      </c>
      <c r="B637" t="s">
        <v>5</v>
      </c>
      <c r="C637">
        <v>-60</v>
      </c>
      <c r="D637">
        <v>-60.32</v>
      </c>
      <c r="E637">
        <f t="shared" si="9"/>
        <v>-0.32000000000000028</v>
      </c>
    </row>
    <row r="638" spans="1:5" x14ac:dyDescent="0.25">
      <c r="A638" t="s">
        <v>4</v>
      </c>
      <c r="B638" t="s">
        <v>5</v>
      </c>
      <c r="C638">
        <v>-60</v>
      </c>
      <c r="D638">
        <v>-60.19</v>
      </c>
      <c r="E638">
        <f t="shared" si="9"/>
        <v>-0.18999999999999773</v>
      </c>
    </row>
    <row r="639" spans="1:5" x14ac:dyDescent="0.25">
      <c r="A639" t="s">
        <v>4</v>
      </c>
      <c r="B639" t="s">
        <v>5</v>
      </c>
      <c r="C639">
        <v>-60</v>
      </c>
      <c r="D639">
        <v>-60.05</v>
      </c>
      <c r="E639">
        <f t="shared" si="9"/>
        <v>-4.9999999999997158E-2</v>
      </c>
    </row>
    <row r="640" spans="1:5" x14ac:dyDescent="0.25">
      <c r="A640" t="s">
        <v>4</v>
      </c>
      <c r="B640" t="s">
        <v>6</v>
      </c>
      <c r="C640">
        <v>-60</v>
      </c>
      <c r="D640">
        <v>-79.47</v>
      </c>
      <c r="E640">
        <f t="shared" si="9"/>
        <v>-19.47</v>
      </c>
    </row>
    <row r="641" spans="1:5" x14ac:dyDescent="0.25">
      <c r="A641" t="s">
        <v>4</v>
      </c>
      <c r="B641" t="s">
        <v>6</v>
      </c>
      <c r="C641">
        <v>-60</v>
      </c>
      <c r="D641">
        <v>-54.57</v>
      </c>
      <c r="E641">
        <f t="shared" si="9"/>
        <v>5.43</v>
      </c>
    </row>
    <row r="642" spans="1:5" x14ac:dyDescent="0.25">
      <c r="A642" t="s">
        <v>4</v>
      </c>
      <c r="B642" t="s">
        <v>6</v>
      </c>
      <c r="C642">
        <v>-60</v>
      </c>
      <c r="D642">
        <v>-61.34</v>
      </c>
      <c r="E642">
        <f t="shared" ref="E642:E705" si="10">D642-C642</f>
        <v>-1.3400000000000034</v>
      </c>
    </row>
    <row r="643" spans="1:5" x14ac:dyDescent="0.25">
      <c r="A643" t="s">
        <v>4</v>
      </c>
      <c r="B643" t="s">
        <v>6</v>
      </c>
      <c r="C643">
        <v>-60</v>
      </c>
      <c r="D643">
        <v>-61.34</v>
      </c>
      <c r="E643">
        <f t="shared" si="10"/>
        <v>-1.3400000000000034</v>
      </c>
    </row>
    <row r="644" spans="1:5" x14ac:dyDescent="0.25">
      <c r="A644" t="s">
        <v>4</v>
      </c>
      <c r="B644" t="s">
        <v>6</v>
      </c>
      <c r="C644">
        <v>-60</v>
      </c>
      <c r="D644">
        <v>-60.4</v>
      </c>
      <c r="E644">
        <f t="shared" si="10"/>
        <v>-0.39999999999999858</v>
      </c>
    </row>
    <row r="645" spans="1:5" x14ac:dyDescent="0.25">
      <c r="A645" t="s">
        <v>4</v>
      </c>
      <c r="B645" t="s">
        <v>6</v>
      </c>
      <c r="C645">
        <v>-60</v>
      </c>
      <c r="D645">
        <v>-60.09</v>
      </c>
      <c r="E645">
        <f t="shared" si="10"/>
        <v>-9.0000000000003411E-2</v>
      </c>
    </row>
    <row r="646" spans="1:5" x14ac:dyDescent="0.25">
      <c r="A646" t="s">
        <v>4</v>
      </c>
      <c r="B646" t="s">
        <v>6</v>
      </c>
      <c r="C646">
        <v>-60</v>
      </c>
      <c r="D646">
        <v>-60.77</v>
      </c>
      <c r="E646">
        <f t="shared" si="10"/>
        <v>-0.77000000000000313</v>
      </c>
    </row>
    <row r="647" spans="1:5" x14ac:dyDescent="0.25">
      <c r="A647" t="s">
        <v>4</v>
      </c>
      <c r="B647" t="s">
        <v>6</v>
      </c>
      <c r="C647">
        <v>-60</v>
      </c>
      <c r="D647">
        <v>-61.98</v>
      </c>
      <c r="E647">
        <f t="shared" si="10"/>
        <v>-1.9799999999999969</v>
      </c>
    </row>
    <row r="648" spans="1:5" x14ac:dyDescent="0.25">
      <c r="A648" t="s">
        <v>4</v>
      </c>
      <c r="B648" t="s">
        <v>6</v>
      </c>
      <c r="C648">
        <v>-60</v>
      </c>
      <c r="D648">
        <v>-60.1</v>
      </c>
      <c r="E648">
        <f t="shared" si="10"/>
        <v>-0.10000000000000142</v>
      </c>
    </row>
    <row r="649" spans="1:5" x14ac:dyDescent="0.25">
      <c r="A649" t="s">
        <v>4</v>
      </c>
      <c r="B649" t="s">
        <v>6</v>
      </c>
      <c r="C649">
        <v>-60</v>
      </c>
      <c r="D649">
        <v>-60.55</v>
      </c>
      <c r="E649">
        <f t="shared" si="10"/>
        <v>-0.54999999999999716</v>
      </c>
    </row>
    <row r="650" spans="1:5" x14ac:dyDescent="0.25">
      <c r="A650" t="s">
        <v>4</v>
      </c>
      <c r="B650" t="s">
        <v>6</v>
      </c>
      <c r="C650">
        <v>-60</v>
      </c>
      <c r="D650">
        <v>-61.25</v>
      </c>
      <c r="E650">
        <f t="shared" si="10"/>
        <v>-1.25</v>
      </c>
    </row>
    <row r="651" spans="1:5" x14ac:dyDescent="0.25">
      <c r="A651" t="s">
        <v>4</v>
      </c>
      <c r="B651" t="s">
        <v>6</v>
      </c>
      <c r="C651">
        <v>-60</v>
      </c>
      <c r="D651">
        <v>-61.08</v>
      </c>
      <c r="E651">
        <f t="shared" si="10"/>
        <v>-1.0799999999999983</v>
      </c>
    </row>
    <row r="652" spans="1:5" x14ac:dyDescent="0.25">
      <c r="A652" t="s">
        <v>4</v>
      </c>
      <c r="B652" t="s">
        <v>6</v>
      </c>
      <c r="C652">
        <v>-60</v>
      </c>
      <c r="D652">
        <v>-60.35</v>
      </c>
      <c r="E652">
        <f t="shared" si="10"/>
        <v>-0.35000000000000142</v>
      </c>
    </row>
    <row r="653" spans="1:5" x14ac:dyDescent="0.25">
      <c r="A653" t="s">
        <v>4</v>
      </c>
      <c r="B653" t="s">
        <v>6</v>
      </c>
      <c r="C653">
        <v>-60</v>
      </c>
      <c r="D653">
        <v>-60.44</v>
      </c>
      <c r="E653">
        <f t="shared" si="10"/>
        <v>-0.43999999999999773</v>
      </c>
    </row>
    <row r="654" spans="1:5" x14ac:dyDescent="0.25">
      <c r="A654" t="s">
        <v>4</v>
      </c>
      <c r="B654" t="s">
        <v>6</v>
      </c>
      <c r="C654">
        <v>-60</v>
      </c>
      <c r="D654">
        <v>-60.3</v>
      </c>
      <c r="E654">
        <f t="shared" si="10"/>
        <v>-0.29999999999999716</v>
      </c>
    </row>
    <row r="655" spans="1:5" x14ac:dyDescent="0.25">
      <c r="A655" t="s">
        <v>4</v>
      </c>
      <c r="B655" t="s">
        <v>6</v>
      </c>
      <c r="C655">
        <v>-60</v>
      </c>
      <c r="D655">
        <v>-60.72</v>
      </c>
      <c r="E655">
        <f t="shared" si="10"/>
        <v>-0.71999999999999886</v>
      </c>
    </row>
    <row r="656" spans="1:5" x14ac:dyDescent="0.25">
      <c r="A656" t="s">
        <v>4</v>
      </c>
      <c r="B656" t="s">
        <v>6</v>
      </c>
      <c r="C656">
        <v>-60</v>
      </c>
      <c r="D656">
        <v>-60.47</v>
      </c>
      <c r="E656">
        <f t="shared" si="10"/>
        <v>-0.46999999999999886</v>
      </c>
    </row>
    <row r="657" spans="1:5" x14ac:dyDescent="0.25">
      <c r="A657" t="s">
        <v>4</v>
      </c>
      <c r="B657" t="s">
        <v>6</v>
      </c>
      <c r="C657">
        <v>-60</v>
      </c>
      <c r="D657">
        <v>-60.46</v>
      </c>
      <c r="E657">
        <f t="shared" si="10"/>
        <v>-0.46000000000000085</v>
      </c>
    </row>
    <row r="658" spans="1:5" x14ac:dyDescent="0.25">
      <c r="A658" t="s">
        <v>4</v>
      </c>
      <c r="B658" t="s">
        <v>6</v>
      </c>
      <c r="C658">
        <v>-60</v>
      </c>
      <c r="D658">
        <v>-60.11</v>
      </c>
      <c r="E658">
        <f t="shared" si="10"/>
        <v>-0.10999999999999943</v>
      </c>
    </row>
    <row r="659" spans="1:5" x14ac:dyDescent="0.25">
      <c r="A659" t="s">
        <v>4</v>
      </c>
      <c r="B659" t="s">
        <v>5</v>
      </c>
      <c r="C659">
        <v>-80</v>
      </c>
      <c r="D659">
        <v>-81.099999999999994</v>
      </c>
      <c r="E659">
        <f t="shared" si="10"/>
        <v>-1.0999999999999943</v>
      </c>
    </row>
    <row r="660" spans="1:5" x14ac:dyDescent="0.25">
      <c r="A660" t="s">
        <v>4</v>
      </c>
      <c r="B660" t="s">
        <v>5</v>
      </c>
      <c r="C660">
        <v>-80</v>
      </c>
      <c r="D660">
        <v>-80.78</v>
      </c>
      <c r="E660">
        <f t="shared" si="10"/>
        <v>-0.78000000000000114</v>
      </c>
    </row>
    <row r="661" spans="1:5" x14ac:dyDescent="0.25">
      <c r="A661" t="s">
        <v>4</v>
      </c>
      <c r="B661" t="s">
        <v>5</v>
      </c>
      <c r="C661">
        <v>-80</v>
      </c>
      <c r="D661">
        <v>-81.680000000000007</v>
      </c>
      <c r="E661">
        <f t="shared" si="10"/>
        <v>-1.6800000000000068</v>
      </c>
    </row>
    <row r="662" spans="1:5" x14ac:dyDescent="0.25">
      <c r="A662" t="s">
        <v>4</v>
      </c>
      <c r="B662" t="s">
        <v>5</v>
      </c>
      <c r="C662">
        <v>-80</v>
      </c>
      <c r="D662">
        <v>-81.709999999999994</v>
      </c>
      <c r="E662">
        <f t="shared" si="10"/>
        <v>-1.7099999999999937</v>
      </c>
    </row>
    <row r="663" spans="1:5" x14ac:dyDescent="0.25">
      <c r="A663" t="s">
        <v>4</v>
      </c>
      <c r="B663" t="s">
        <v>5</v>
      </c>
      <c r="C663">
        <v>-80</v>
      </c>
      <c r="D663">
        <v>-81.510000000000005</v>
      </c>
      <c r="E663">
        <f t="shared" si="10"/>
        <v>-1.5100000000000051</v>
      </c>
    </row>
    <row r="664" spans="1:5" x14ac:dyDescent="0.25">
      <c r="A664" t="s">
        <v>4</v>
      </c>
      <c r="B664" t="s">
        <v>5</v>
      </c>
      <c r="C664">
        <v>-80</v>
      </c>
      <c r="D664">
        <v>-81.11</v>
      </c>
      <c r="E664">
        <f t="shared" si="10"/>
        <v>-1.1099999999999994</v>
      </c>
    </row>
    <row r="665" spans="1:5" x14ac:dyDescent="0.25">
      <c r="A665" t="s">
        <v>4</v>
      </c>
      <c r="B665" t="s">
        <v>5</v>
      </c>
      <c r="C665">
        <v>-80</v>
      </c>
      <c r="D665">
        <v>-80.77</v>
      </c>
      <c r="E665">
        <f t="shared" si="10"/>
        <v>-0.76999999999999602</v>
      </c>
    </row>
    <row r="666" spans="1:5" x14ac:dyDescent="0.25">
      <c r="A666" t="s">
        <v>4</v>
      </c>
      <c r="B666" t="s">
        <v>5</v>
      </c>
      <c r="C666">
        <v>-80</v>
      </c>
      <c r="D666">
        <v>-81.16</v>
      </c>
      <c r="E666">
        <f t="shared" si="10"/>
        <v>-1.1599999999999966</v>
      </c>
    </row>
    <row r="667" spans="1:5" x14ac:dyDescent="0.25">
      <c r="A667" t="s">
        <v>4</v>
      </c>
      <c r="B667" t="s">
        <v>5</v>
      </c>
      <c r="C667">
        <v>-80</v>
      </c>
      <c r="D667">
        <v>-82.02</v>
      </c>
      <c r="E667">
        <f t="shared" si="10"/>
        <v>-2.019999999999996</v>
      </c>
    </row>
    <row r="668" spans="1:5" x14ac:dyDescent="0.25">
      <c r="A668" t="s">
        <v>4</v>
      </c>
      <c r="B668" t="s">
        <v>5</v>
      </c>
      <c r="C668">
        <v>-80</v>
      </c>
      <c r="D668">
        <v>-81.209999999999994</v>
      </c>
      <c r="E668">
        <f t="shared" si="10"/>
        <v>-1.2099999999999937</v>
      </c>
    </row>
    <row r="669" spans="1:5" x14ac:dyDescent="0.25">
      <c r="A669" t="s">
        <v>4</v>
      </c>
      <c r="B669" t="s">
        <v>5</v>
      </c>
      <c r="C669">
        <v>-80</v>
      </c>
      <c r="D669">
        <v>-82.27</v>
      </c>
      <c r="E669">
        <f t="shared" si="10"/>
        <v>-2.269999999999996</v>
      </c>
    </row>
    <row r="670" spans="1:5" x14ac:dyDescent="0.25">
      <c r="A670" t="s">
        <v>4</v>
      </c>
      <c r="B670" t="s">
        <v>5</v>
      </c>
      <c r="C670">
        <v>-80</v>
      </c>
      <c r="D670">
        <v>-81.569999999999993</v>
      </c>
      <c r="E670">
        <f t="shared" si="10"/>
        <v>-1.5699999999999932</v>
      </c>
    </row>
    <row r="671" spans="1:5" x14ac:dyDescent="0.25">
      <c r="A671" t="s">
        <v>4</v>
      </c>
      <c r="B671" t="s">
        <v>5</v>
      </c>
      <c r="C671">
        <v>-80</v>
      </c>
      <c r="D671">
        <v>-82.79</v>
      </c>
      <c r="E671">
        <f t="shared" si="10"/>
        <v>-2.7900000000000063</v>
      </c>
    </row>
    <row r="672" spans="1:5" x14ac:dyDescent="0.25">
      <c r="A672" t="s">
        <v>4</v>
      </c>
      <c r="B672" t="s">
        <v>5</v>
      </c>
      <c r="C672">
        <v>-80</v>
      </c>
      <c r="D672">
        <v>-82.43</v>
      </c>
      <c r="E672">
        <f t="shared" si="10"/>
        <v>-2.4300000000000068</v>
      </c>
    </row>
    <row r="673" spans="1:5" x14ac:dyDescent="0.25">
      <c r="A673" t="s">
        <v>4</v>
      </c>
      <c r="B673" t="s">
        <v>5</v>
      </c>
      <c r="C673">
        <v>-80</v>
      </c>
      <c r="D673">
        <v>-81.78</v>
      </c>
      <c r="E673">
        <f t="shared" si="10"/>
        <v>-1.7800000000000011</v>
      </c>
    </row>
    <row r="674" spans="1:5" x14ac:dyDescent="0.25">
      <c r="A674" t="s">
        <v>4</v>
      </c>
      <c r="B674" t="s">
        <v>6</v>
      </c>
      <c r="C674">
        <v>-80</v>
      </c>
      <c r="D674">
        <v>-80.819999999999993</v>
      </c>
      <c r="E674">
        <f t="shared" si="10"/>
        <v>-0.81999999999999318</v>
      </c>
    </row>
    <row r="675" spans="1:5" x14ac:dyDescent="0.25">
      <c r="A675" t="s">
        <v>4</v>
      </c>
      <c r="B675" t="s">
        <v>6</v>
      </c>
      <c r="C675">
        <v>-80</v>
      </c>
      <c r="D675">
        <v>-80.19</v>
      </c>
      <c r="E675">
        <f t="shared" si="10"/>
        <v>-0.18999999999999773</v>
      </c>
    </row>
    <row r="676" spans="1:5" x14ac:dyDescent="0.25">
      <c r="A676" t="s">
        <v>4</v>
      </c>
      <c r="B676" t="s">
        <v>6</v>
      </c>
      <c r="C676">
        <v>-80</v>
      </c>
      <c r="D676">
        <v>-81.06</v>
      </c>
      <c r="E676">
        <f t="shared" si="10"/>
        <v>-1.0600000000000023</v>
      </c>
    </row>
    <row r="677" spans="1:5" x14ac:dyDescent="0.25">
      <c r="A677" t="s">
        <v>4</v>
      </c>
      <c r="B677" t="s">
        <v>6</v>
      </c>
      <c r="C677">
        <v>-80</v>
      </c>
      <c r="D677">
        <v>-80.87</v>
      </c>
      <c r="E677">
        <f t="shared" si="10"/>
        <v>-0.87000000000000455</v>
      </c>
    </row>
    <row r="678" spans="1:5" x14ac:dyDescent="0.25">
      <c r="A678" t="s">
        <v>4</v>
      </c>
      <c r="B678" t="s">
        <v>6</v>
      </c>
      <c r="C678">
        <v>-80</v>
      </c>
      <c r="D678">
        <v>-80.709999999999994</v>
      </c>
      <c r="E678">
        <f t="shared" si="10"/>
        <v>-0.70999999999999375</v>
      </c>
    </row>
    <row r="679" spans="1:5" x14ac:dyDescent="0.25">
      <c r="A679" t="s">
        <v>4</v>
      </c>
      <c r="B679" t="s">
        <v>6</v>
      </c>
      <c r="C679">
        <v>-80</v>
      </c>
      <c r="D679">
        <v>-80.209999999999994</v>
      </c>
      <c r="E679">
        <f t="shared" si="10"/>
        <v>-0.20999999999999375</v>
      </c>
    </row>
    <row r="680" spans="1:5" x14ac:dyDescent="0.25">
      <c r="A680" t="s">
        <v>4</v>
      </c>
      <c r="B680" t="s">
        <v>6</v>
      </c>
      <c r="C680">
        <v>-80</v>
      </c>
      <c r="D680">
        <v>-79.95</v>
      </c>
      <c r="E680">
        <f t="shared" si="10"/>
        <v>4.9999999999997158E-2</v>
      </c>
    </row>
    <row r="681" spans="1:5" x14ac:dyDescent="0.25">
      <c r="A681" t="s">
        <v>4</v>
      </c>
      <c r="B681" t="s">
        <v>6</v>
      </c>
      <c r="C681">
        <v>-80</v>
      </c>
      <c r="D681">
        <v>-80.22</v>
      </c>
      <c r="E681">
        <f t="shared" si="10"/>
        <v>-0.21999999999999886</v>
      </c>
    </row>
    <row r="682" spans="1:5" x14ac:dyDescent="0.25">
      <c r="A682" t="s">
        <v>4</v>
      </c>
      <c r="B682" t="s">
        <v>6</v>
      </c>
      <c r="C682">
        <v>-80</v>
      </c>
      <c r="D682">
        <v>-80.97</v>
      </c>
      <c r="E682">
        <f t="shared" si="10"/>
        <v>-0.96999999999999886</v>
      </c>
    </row>
    <row r="683" spans="1:5" x14ac:dyDescent="0.25">
      <c r="A683" t="s">
        <v>4</v>
      </c>
      <c r="B683" t="s">
        <v>6</v>
      </c>
      <c r="C683">
        <v>-80</v>
      </c>
      <c r="D683">
        <v>-80.14</v>
      </c>
      <c r="E683">
        <f t="shared" si="10"/>
        <v>-0.14000000000000057</v>
      </c>
    </row>
    <row r="684" spans="1:5" x14ac:dyDescent="0.25">
      <c r="A684" t="s">
        <v>4</v>
      </c>
      <c r="B684" t="s">
        <v>6</v>
      </c>
      <c r="C684">
        <v>-80</v>
      </c>
      <c r="D684">
        <v>-81.290000000000006</v>
      </c>
      <c r="E684">
        <f t="shared" si="10"/>
        <v>-1.2900000000000063</v>
      </c>
    </row>
    <row r="685" spans="1:5" x14ac:dyDescent="0.25">
      <c r="A685" t="s">
        <v>4</v>
      </c>
      <c r="B685" t="s">
        <v>6</v>
      </c>
      <c r="C685">
        <v>-80</v>
      </c>
      <c r="D685">
        <v>-80.73</v>
      </c>
      <c r="E685">
        <f t="shared" si="10"/>
        <v>-0.73000000000000398</v>
      </c>
    </row>
    <row r="686" spans="1:5" x14ac:dyDescent="0.25">
      <c r="A686" t="s">
        <v>4</v>
      </c>
      <c r="B686" t="s">
        <v>6</v>
      </c>
      <c r="C686">
        <v>-80</v>
      </c>
      <c r="D686">
        <v>-81.680000000000007</v>
      </c>
      <c r="E686">
        <f t="shared" si="10"/>
        <v>-1.6800000000000068</v>
      </c>
    </row>
    <row r="687" spans="1:5" x14ac:dyDescent="0.25">
      <c r="A687" t="s">
        <v>4</v>
      </c>
      <c r="B687" t="s">
        <v>6</v>
      </c>
      <c r="C687">
        <v>-80</v>
      </c>
      <c r="D687">
        <v>-81.27</v>
      </c>
      <c r="E687">
        <f t="shared" si="10"/>
        <v>-1.269999999999996</v>
      </c>
    </row>
    <row r="688" spans="1:5" x14ac:dyDescent="0.25">
      <c r="A688" t="s">
        <v>4</v>
      </c>
      <c r="B688" t="s">
        <v>6</v>
      </c>
      <c r="C688">
        <v>-80</v>
      </c>
      <c r="D688">
        <v>-80.709999999999994</v>
      </c>
      <c r="E688">
        <f t="shared" si="10"/>
        <v>-0.70999999999999375</v>
      </c>
    </row>
    <row r="689" spans="1:5" x14ac:dyDescent="0.25">
      <c r="A689" t="s">
        <v>4</v>
      </c>
      <c r="B689" t="s">
        <v>5</v>
      </c>
      <c r="C689">
        <v>20</v>
      </c>
      <c r="D689">
        <v>40.26</v>
      </c>
      <c r="E689">
        <f t="shared" si="10"/>
        <v>20.259999999999998</v>
      </c>
    </row>
    <row r="690" spans="1:5" x14ac:dyDescent="0.25">
      <c r="A690" t="s">
        <v>4</v>
      </c>
      <c r="B690" t="s">
        <v>5</v>
      </c>
      <c r="C690">
        <v>20</v>
      </c>
      <c r="D690">
        <v>39.11</v>
      </c>
      <c r="E690">
        <f t="shared" si="10"/>
        <v>19.11</v>
      </c>
    </row>
    <row r="691" spans="1:5" x14ac:dyDescent="0.25">
      <c r="A691" t="s">
        <v>4</v>
      </c>
      <c r="B691" t="s">
        <v>5</v>
      </c>
      <c r="C691">
        <v>20</v>
      </c>
      <c r="D691">
        <v>20.49</v>
      </c>
      <c r="E691">
        <f t="shared" si="10"/>
        <v>0.48999999999999844</v>
      </c>
    </row>
    <row r="692" spans="1:5" x14ac:dyDescent="0.25">
      <c r="A692" t="s">
        <v>4</v>
      </c>
      <c r="B692" t="s">
        <v>5</v>
      </c>
      <c r="C692">
        <v>20</v>
      </c>
      <c r="D692">
        <v>21.22</v>
      </c>
      <c r="E692">
        <f t="shared" si="10"/>
        <v>1.2199999999999989</v>
      </c>
    </row>
    <row r="693" spans="1:5" x14ac:dyDescent="0.25">
      <c r="A693" t="s">
        <v>4</v>
      </c>
      <c r="B693" t="s">
        <v>5</v>
      </c>
      <c r="C693">
        <v>20</v>
      </c>
      <c r="D693">
        <v>20.23</v>
      </c>
      <c r="E693">
        <f t="shared" si="10"/>
        <v>0.23000000000000043</v>
      </c>
    </row>
    <row r="694" spans="1:5" x14ac:dyDescent="0.25">
      <c r="A694" t="s">
        <v>4</v>
      </c>
      <c r="B694" t="s">
        <v>5</v>
      </c>
      <c r="C694">
        <v>20</v>
      </c>
      <c r="D694">
        <v>21.3</v>
      </c>
      <c r="E694">
        <f t="shared" si="10"/>
        <v>1.3000000000000007</v>
      </c>
    </row>
    <row r="695" spans="1:5" x14ac:dyDescent="0.25">
      <c r="A695" t="s">
        <v>4</v>
      </c>
      <c r="B695" t="s">
        <v>5</v>
      </c>
      <c r="C695">
        <v>20</v>
      </c>
      <c r="D695">
        <v>20.65</v>
      </c>
      <c r="E695">
        <f t="shared" si="10"/>
        <v>0.64999999999999858</v>
      </c>
    </row>
    <row r="696" spans="1:5" x14ac:dyDescent="0.25">
      <c r="A696" t="s">
        <v>4</v>
      </c>
      <c r="B696" t="s">
        <v>5</v>
      </c>
      <c r="C696">
        <v>20</v>
      </c>
      <c r="D696">
        <v>21.62</v>
      </c>
      <c r="E696">
        <f t="shared" si="10"/>
        <v>1.620000000000001</v>
      </c>
    </row>
    <row r="697" spans="1:5" x14ac:dyDescent="0.25">
      <c r="A697" t="s">
        <v>4</v>
      </c>
      <c r="B697" t="s">
        <v>5</v>
      </c>
      <c r="C697">
        <v>20</v>
      </c>
      <c r="D697">
        <v>20.6</v>
      </c>
      <c r="E697">
        <f t="shared" si="10"/>
        <v>0.60000000000000142</v>
      </c>
    </row>
    <row r="698" spans="1:5" x14ac:dyDescent="0.25">
      <c r="A698" t="s">
        <v>4</v>
      </c>
      <c r="B698" t="s">
        <v>5</v>
      </c>
      <c r="C698">
        <v>20</v>
      </c>
      <c r="D698">
        <v>20.399999999999999</v>
      </c>
      <c r="E698">
        <f t="shared" si="10"/>
        <v>0.39999999999999858</v>
      </c>
    </row>
    <row r="699" spans="1:5" x14ac:dyDescent="0.25">
      <c r="A699" t="s">
        <v>4</v>
      </c>
      <c r="B699" t="s">
        <v>5</v>
      </c>
      <c r="C699">
        <v>20</v>
      </c>
      <c r="D699">
        <v>20.010000000000002</v>
      </c>
      <c r="E699">
        <f t="shared" si="10"/>
        <v>1.0000000000001563E-2</v>
      </c>
    </row>
    <row r="700" spans="1:5" x14ac:dyDescent="0.25">
      <c r="A700" t="s">
        <v>4</v>
      </c>
      <c r="B700" t="s">
        <v>5</v>
      </c>
      <c r="C700">
        <v>20</v>
      </c>
      <c r="D700">
        <v>20.12</v>
      </c>
      <c r="E700">
        <f t="shared" si="10"/>
        <v>0.12000000000000099</v>
      </c>
    </row>
    <row r="701" spans="1:5" x14ac:dyDescent="0.25">
      <c r="A701" t="s">
        <v>4</v>
      </c>
      <c r="B701" t="s">
        <v>5</v>
      </c>
      <c r="C701">
        <v>20</v>
      </c>
      <c r="D701">
        <v>21.45</v>
      </c>
      <c r="E701">
        <f t="shared" si="10"/>
        <v>1.4499999999999993</v>
      </c>
    </row>
    <row r="702" spans="1:5" x14ac:dyDescent="0.25">
      <c r="A702" t="s">
        <v>4</v>
      </c>
      <c r="B702" t="s">
        <v>5</v>
      </c>
      <c r="C702">
        <v>20</v>
      </c>
      <c r="D702">
        <v>20.91</v>
      </c>
      <c r="E702">
        <f t="shared" si="10"/>
        <v>0.91000000000000014</v>
      </c>
    </row>
    <row r="703" spans="1:5" x14ac:dyDescent="0.25">
      <c r="A703" t="s">
        <v>4</v>
      </c>
      <c r="B703" t="s">
        <v>5</v>
      </c>
      <c r="C703">
        <v>20</v>
      </c>
      <c r="D703">
        <v>20.45</v>
      </c>
      <c r="E703">
        <f t="shared" si="10"/>
        <v>0.44999999999999929</v>
      </c>
    </row>
    <row r="704" spans="1:5" x14ac:dyDescent="0.25">
      <c r="A704" t="s">
        <v>4</v>
      </c>
      <c r="B704" t="s">
        <v>5</v>
      </c>
      <c r="C704">
        <v>20</v>
      </c>
      <c r="D704">
        <v>20.55</v>
      </c>
      <c r="E704">
        <f t="shared" si="10"/>
        <v>0.55000000000000071</v>
      </c>
    </row>
    <row r="705" spans="1:5" x14ac:dyDescent="0.25">
      <c r="A705" t="s">
        <v>4</v>
      </c>
      <c r="B705" t="s">
        <v>5</v>
      </c>
      <c r="C705">
        <v>20</v>
      </c>
      <c r="D705">
        <v>21.1</v>
      </c>
      <c r="E705">
        <f t="shared" si="10"/>
        <v>1.1000000000000014</v>
      </c>
    </row>
    <row r="706" spans="1:5" x14ac:dyDescent="0.25">
      <c r="A706" t="s">
        <v>4</v>
      </c>
      <c r="B706" t="s">
        <v>5</v>
      </c>
      <c r="C706">
        <v>20</v>
      </c>
      <c r="D706">
        <v>22.85</v>
      </c>
      <c r="E706">
        <f t="shared" ref="E706:E769" si="11">D706-C706</f>
        <v>2.8500000000000014</v>
      </c>
    </row>
    <row r="707" spans="1:5" x14ac:dyDescent="0.25">
      <c r="A707" t="s">
        <v>4</v>
      </c>
      <c r="B707" t="s">
        <v>5</v>
      </c>
      <c r="C707">
        <v>20</v>
      </c>
      <c r="D707">
        <v>20.22</v>
      </c>
      <c r="E707">
        <f t="shared" si="11"/>
        <v>0.21999999999999886</v>
      </c>
    </row>
    <row r="708" spans="1:5" x14ac:dyDescent="0.25">
      <c r="A708" t="s">
        <v>4</v>
      </c>
      <c r="B708" t="s">
        <v>5</v>
      </c>
      <c r="C708">
        <v>20</v>
      </c>
      <c r="D708">
        <v>20.53</v>
      </c>
      <c r="E708">
        <f t="shared" si="11"/>
        <v>0.53000000000000114</v>
      </c>
    </row>
    <row r="709" spans="1:5" x14ac:dyDescent="0.25">
      <c r="A709" t="s">
        <v>4</v>
      </c>
      <c r="B709" t="s">
        <v>5</v>
      </c>
      <c r="C709">
        <v>20</v>
      </c>
      <c r="D709">
        <v>20.87</v>
      </c>
      <c r="E709">
        <f t="shared" si="11"/>
        <v>0.87000000000000099</v>
      </c>
    </row>
    <row r="710" spans="1:5" x14ac:dyDescent="0.25">
      <c r="A710" t="s">
        <v>4</v>
      </c>
      <c r="B710" t="s">
        <v>5</v>
      </c>
      <c r="C710">
        <v>20</v>
      </c>
      <c r="D710">
        <v>21.66</v>
      </c>
      <c r="E710">
        <f t="shared" si="11"/>
        <v>1.6600000000000001</v>
      </c>
    </row>
    <row r="711" spans="1:5" x14ac:dyDescent="0.25">
      <c r="A711" t="s">
        <v>4</v>
      </c>
      <c r="B711" t="s">
        <v>5</v>
      </c>
      <c r="C711">
        <v>20</v>
      </c>
      <c r="D711">
        <v>21.2</v>
      </c>
      <c r="E711">
        <f t="shared" si="11"/>
        <v>1.1999999999999993</v>
      </c>
    </row>
    <row r="712" spans="1:5" x14ac:dyDescent="0.25">
      <c r="A712" t="s">
        <v>4</v>
      </c>
      <c r="B712" t="s">
        <v>6</v>
      </c>
      <c r="C712">
        <v>20</v>
      </c>
      <c r="D712">
        <v>42.81</v>
      </c>
      <c r="E712">
        <f t="shared" si="11"/>
        <v>22.810000000000002</v>
      </c>
    </row>
    <row r="713" spans="1:5" x14ac:dyDescent="0.25">
      <c r="A713" t="s">
        <v>4</v>
      </c>
      <c r="B713" t="s">
        <v>6</v>
      </c>
      <c r="C713">
        <v>20</v>
      </c>
      <c r="D713">
        <v>41.81</v>
      </c>
      <c r="E713">
        <f t="shared" si="11"/>
        <v>21.810000000000002</v>
      </c>
    </row>
    <row r="714" spans="1:5" x14ac:dyDescent="0.25">
      <c r="A714" t="s">
        <v>4</v>
      </c>
      <c r="B714" t="s">
        <v>6</v>
      </c>
      <c r="C714">
        <v>20</v>
      </c>
      <c r="D714">
        <v>21.94</v>
      </c>
      <c r="E714">
        <f t="shared" si="11"/>
        <v>1.9400000000000013</v>
      </c>
    </row>
    <row r="715" spans="1:5" x14ac:dyDescent="0.25">
      <c r="A715" t="s">
        <v>4</v>
      </c>
      <c r="B715" t="s">
        <v>6</v>
      </c>
      <c r="C715">
        <v>20</v>
      </c>
      <c r="D715">
        <v>22.84</v>
      </c>
      <c r="E715">
        <f t="shared" si="11"/>
        <v>2.84</v>
      </c>
    </row>
    <row r="716" spans="1:5" x14ac:dyDescent="0.25">
      <c r="A716" t="s">
        <v>4</v>
      </c>
      <c r="B716" t="s">
        <v>6</v>
      </c>
      <c r="C716">
        <v>20</v>
      </c>
      <c r="D716">
        <v>21.83</v>
      </c>
      <c r="E716">
        <f t="shared" si="11"/>
        <v>1.8299999999999983</v>
      </c>
    </row>
    <row r="717" spans="1:5" x14ac:dyDescent="0.25">
      <c r="A717" t="s">
        <v>4</v>
      </c>
      <c r="B717" t="s">
        <v>6</v>
      </c>
      <c r="C717">
        <v>20</v>
      </c>
      <c r="D717">
        <v>23</v>
      </c>
      <c r="E717">
        <f t="shared" si="11"/>
        <v>3</v>
      </c>
    </row>
    <row r="718" spans="1:5" x14ac:dyDescent="0.25">
      <c r="A718" t="s">
        <v>4</v>
      </c>
      <c r="B718" t="s">
        <v>6</v>
      </c>
      <c r="C718">
        <v>20</v>
      </c>
      <c r="D718">
        <v>22.23</v>
      </c>
      <c r="E718">
        <f t="shared" si="11"/>
        <v>2.2300000000000004</v>
      </c>
    </row>
    <row r="719" spans="1:5" x14ac:dyDescent="0.25">
      <c r="A719" t="s">
        <v>4</v>
      </c>
      <c r="B719" t="s">
        <v>6</v>
      </c>
      <c r="C719">
        <v>20</v>
      </c>
      <c r="D719">
        <v>23.46</v>
      </c>
      <c r="E719">
        <f t="shared" si="11"/>
        <v>3.4600000000000009</v>
      </c>
    </row>
    <row r="720" spans="1:5" x14ac:dyDescent="0.25">
      <c r="A720" t="s">
        <v>4</v>
      </c>
      <c r="B720" t="s">
        <v>6</v>
      </c>
      <c r="C720">
        <v>20</v>
      </c>
      <c r="D720">
        <v>22.37</v>
      </c>
      <c r="E720">
        <f t="shared" si="11"/>
        <v>2.370000000000001</v>
      </c>
    </row>
    <row r="721" spans="1:5" x14ac:dyDescent="0.25">
      <c r="A721" t="s">
        <v>4</v>
      </c>
      <c r="B721" t="s">
        <v>6</v>
      </c>
      <c r="C721">
        <v>20</v>
      </c>
      <c r="D721">
        <v>21.94</v>
      </c>
      <c r="E721">
        <f t="shared" si="11"/>
        <v>1.9400000000000013</v>
      </c>
    </row>
    <row r="722" spans="1:5" x14ac:dyDescent="0.25">
      <c r="A722" t="s">
        <v>4</v>
      </c>
      <c r="B722" t="s">
        <v>6</v>
      </c>
      <c r="C722">
        <v>20</v>
      </c>
      <c r="D722">
        <v>21.55</v>
      </c>
      <c r="E722">
        <f t="shared" si="11"/>
        <v>1.5500000000000007</v>
      </c>
    </row>
    <row r="723" spans="1:5" x14ac:dyDescent="0.25">
      <c r="A723" t="s">
        <v>4</v>
      </c>
      <c r="B723" t="s">
        <v>6</v>
      </c>
      <c r="C723">
        <v>20</v>
      </c>
      <c r="D723">
        <v>21.87</v>
      </c>
      <c r="E723">
        <f t="shared" si="11"/>
        <v>1.870000000000001</v>
      </c>
    </row>
    <row r="724" spans="1:5" x14ac:dyDescent="0.25">
      <c r="A724" t="s">
        <v>4</v>
      </c>
      <c r="B724" t="s">
        <v>6</v>
      </c>
      <c r="C724">
        <v>20</v>
      </c>
      <c r="D724">
        <v>23.07</v>
      </c>
      <c r="E724">
        <f t="shared" si="11"/>
        <v>3.0700000000000003</v>
      </c>
    </row>
    <row r="725" spans="1:5" x14ac:dyDescent="0.25">
      <c r="A725" t="s">
        <v>4</v>
      </c>
      <c r="B725" t="s">
        <v>6</v>
      </c>
      <c r="C725">
        <v>20</v>
      </c>
      <c r="D725">
        <v>22.53</v>
      </c>
      <c r="E725">
        <f t="shared" si="11"/>
        <v>2.5300000000000011</v>
      </c>
    </row>
    <row r="726" spans="1:5" x14ac:dyDescent="0.25">
      <c r="A726" t="s">
        <v>4</v>
      </c>
      <c r="B726" t="s">
        <v>6</v>
      </c>
      <c r="C726">
        <v>20</v>
      </c>
      <c r="D726">
        <v>21.98</v>
      </c>
      <c r="E726">
        <f t="shared" si="11"/>
        <v>1.9800000000000004</v>
      </c>
    </row>
    <row r="727" spans="1:5" x14ac:dyDescent="0.25">
      <c r="A727" t="s">
        <v>4</v>
      </c>
      <c r="B727" t="s">
        <v>6</v>
      </c>
      <c r="C727">
        <v>20</v>
      </c>
      <c r="D727">
        <v>22.12</v>
      </c>
      <c r="E727">
        <f t="shared" si="11"/>
        <v>2.120000000000001</v>
      </c>
    </row>
    <row r="728" spans="1:5" x14ac:dyDescent="0.25">
      <c r="A728" t="s">
        <v>4</v>
      </c>
      <c r="B728" t="s">
        <v>6</v>
      </c>
      <c r="C728">
        <v>20</v>
      </c>
      <c r="D728">
        <v>22.7</v>
      </c>
      <c r="E728">
        <f t="shared" si="11"/>
        <v>2.6999999999999993</v>
      </c>
    </row>
    <row r="729" spans="1:5" x14ac:dyDescent="0.25">
      <c r="A729" t="s">
        <v>4</v>
      </c>
      <c r="B729" t="s">
        <v>6</v>
      </c>
      <c r="C729">
        <v>20</v>
      </c>
      <c r="D729">
        <v>24.36</v>
      </c>
      <c r="E729">
        <f t="shared" si="11"/>
        <v>4.3599999999999994</v>
      </c>
    </row>
    <row r="730" spans="1:5" x14ac:dyDescent="0.25">
      <c r="A730" t="s">
        <v>4</v>
      </c>
      <c r="B730" t="s">
        <v>6</v>
      </c>
      <c r="C730">
        <v>20</v>
      </c>
      <c r="D730">
        <v>21.59</v>
      </c>
      <c r="E730">
        <f t="shared" si="11"/>
        <v>1.5899999999999999</v>
      </c>
    </row>
    <row r="731" spans="1:5" x14ac:dyDescent="0.25">
      <c r="A731" t="s">
        <v>4</v>
      </c>
      <c r="B731" t="s">
        <v>6</v>
      </c>
      <c r="C731">
        <v>20</v>
      </c>
      <c r="D731">
        <v>22.02</v>
      </c>
      <c r="E731">
        <f t="shared" si="11"/>
        <v>2.0199999999999996</v>
      </c>
    </row>
    <row r="732" spans="1:5" x14ac:dyDescent="0.25">
      <c r="A732" t="s">
        <v>4</v>
      </c>
      <c r="B732" t="s">
        <v>6</v>
      </c>
      <c r="C732">
        <v>20</v>
      </c>
      <c r="D732">
        <v>22.1</v>
      </c>
      <c r="E732">
        <f t="shared" si="11"/>
        <v>2.1000000000000014</v>
      </c>
    </row>
    <row r="733" spans="1:5" x14ac:dyDescent="0.25">
      <c r="A733" t="s">
        <v>4</v>
      </c>
      <c r="B733" t="s">
        <v>6</v>
      </c>
      <c r="C733">
        <v>20</v>
      </c>
      <c r="D733">
        <v>23.49</v>
      </c>
      <c r="E733">
        <f t="shared" si="11"/>
        <v>3.4899999999999984</v>
      </c>
    </row>
    <row r="734" spans="1:5" x14ac:dyDescent="0.25">
      <c r="A734" t="s">
        <v>4</v>
      </c>
      <c r="B734" t="s">
        <v>6</v>
      </c>
      <c r="C734">
        <v>20</v>
      </c>
      <c r="D734">
        <v>22.86</v>
      </c>
      <c r="E734">
        <f t="shared" si="11"/>
        <v>2.8599999999999994</v>
      </c>
    </row>
    <row r="735" spans="1:5" x14ac:dyDescent="0.25">
      <c r="A735" t="s">
        <v>4</v>
      </c>
      <c r="B735" t="s">
        <v>5</v>
      </c>
      <c r="C735">
        <v>40</v>
      </c>
      <c r="D735">
        <v>41.42</v>
      </c>
      <c r="E735">
        <f t="shared" si="11"/>
        <v>1.4200000000000017</v>
      </c>
    </row>
    <row r="736" spans="1:5" x14ac:dyDescent="0.25">
      <c r="A736" t="s">
        <v>4</v>
      </c>
      <c r="B736" t="s">
        <v>5</v>
      </c>
      <c r="C736">
        <v>40</v>
      </c>
      <c r="D736">
        <v>41.52</v>
      </c>
      <c r="E736">
        <f t="shared" si="11"/>
        <v>1.5200000000000031</v>
      </c>
    </row>
    <row r="737" spans="1:5" x14ac:dyDescent="0.25">
      <c r="A737" t="s">
        <v>4</v>
      </c>
      <c r="B737" t="s">
        <v>5</v>
      </c>
      <c r="C737">
        <v>40</v>
      </c>
      <c r="D737">
        <v>40.619999999999997</v>
      </c>
      <c r="E737">
        <f t="shared" si="11"/>
        <v>0.61999999999999744</v>
      </c>
    </row>
    <row r="738" spans="1:5" x14ac:dyDescent="0.25">
      <c r="A738" t="s">
        <v>4</v>
      </c>
      <c r="B738" t="s">
        <v>5</v>
      </c>
      <c r="C738">
        <v>40</v>
      </c>
      <c r="D738">
        <v>40.229999999999997</v>
      </c>
      <c r="E738">
        <f t="shared" si="11"/>
        <v>0.22999999999999687</v>
      </c>
    </row>
    <row r="739" spans="1:5" x14ac:dyDescent="0.25">
      <c r="A739" t="s">
        <v>4</v>
      </c>
      <c r="B739" t="s">
        <v>5</v>
      </c>
      <c r="C739">
        <v>40</v>
      </c>
      <c r="D739">
        <v>40.79</v>
      </c>
      <c r="E739">
        <f t="shared" si="11"/>
        <v>0.78999999999999915</v>
      </c>
    </row>
    <row r="740" spans="1:5" x14ac:dyDescent="0.25">
      <c r="A740" t="s">
        <v>4</v>
      </c>
      <c r="B740" t="s">
        <v>5</v>
      </c>
      <c r="C740">
        <v>40</v>
      </c>
      <c r="D740">
        <v>40.35</v>
      </c>
      <c r="E740">
        <f t="shared" si="11"/>
        <v>0.35000000000000142</v>
      </c>
    </row>
    <row r="741" spans="1:5" x14ac:dyDescent="0.25">
      <c r="A741" t="s">
        <v>4</v>
      </c>
      <c r="B741" t="s">
        <v>5</v>
      </c>
      <c r="C741">
        <v>40</v>
      </c>
      <c r="D741">
        <v>40.03</v>
      </c>
      <c r="E741">
        <f t="shared" si="11"/>
        <v>3.0000000000001137E-2</v>
      </c>
    </row>
    <row r="742" spans="1:5" x14ac:dyDescent="0.25">
      <c r="A742" t="s">
        <v>4</v>
      </c>
      <c r="B742" t="s">
        <v>5</v>
      </c>
      <c r="C742">
        <v>40</v>
      </c>
      <c r="D742">
        <v>40.79</v>
      </c>
      <c r="E742">
        <f t="shared" si="11"/>
        <v>0.78999999999999915</v>
      </c>
    </row>
    <row r="743" spans="1:5" x14ac:dyDescent="0.25">
      <c r="A743" t="s">
        <v>4</v>
      </c>
      <c r="B743" t="s">
        <v>5</v>
      </c>
      <c r="C743">
        <v>40</v>
      </c>
      <c r="D743">
        <v>40.78</v>
      </c>
      <c r="E743">
        <f t="shared" si="11"/>
        <v>0.78000000000000114</v>
      </c>
    </row>
    <row r="744" spans="1:5" x14ac:dyDescent="0.25">
      <c r="A744" t="s">
        <v>4</v>
      </c>
      <c r="B744" t="s">
        <v>5</v>
      </c>
      <c r="C744">
        <v>40</v>
      </c>
      <c r="D744">
        <v>40.64</v>
      </c>
      <c r="E744">
        <f t="shared" si="11"/>
        <v>0.64000000000000057</v>
      </c>
    </row>
    <row r="745" spans="1:5" x14ac:dyDescent="0.25">
      <c r="A745" t="s">
        <v>4</v>
      </c>
      <c r="B745" t="s">
        <v>5</v>
      </c>
      <c r="C745">
        <v>40</v>
      </c>
      <c r="D745">
        <v>42.03</v>
      </c>
      <c r="E745">
        <f t="shared" si="11"/>
        <v>2.0300000000000011</v>
      </c>
    </row>
    <row r="746" spans="1:5" x14ac:dyDescent="0.25">
      <c r="A746" t="s">
        <v>4</v>
      </c>
      <c r="B746" t="s">
        <v>5</v>
      </c>
      <c r="C746">
        <v>40</v>
      </c>
      <c r="D746">
        <v>41.51</v>
      </c>
      <c r="E746">
        <f t="shared" si="11"/>
        <v>1.509999999999998</v>
      </c>
    </row>
    <row r="747" spans="1:5" x14ac:dyDescent="0.25">
      <c r="A747" t="s">
        <v>4</v>
      </c>
      <c r="B747" t="s">
        <v>5</v>
      </c>
      <c r="C747">
        <v>40</v>
      </c>
      <c r="D747">
        <v>40.03</v>
      </c>
      <c r="E747">
        <f t="shared" si="11"/>
        <v>3.0000000000001137E-2</v>
      </c>
    </row>
    <row r="748" spans="1:5" x14ac:dyDescent="0.25">
      <c r="A748" t="s">
        <v>4</v>
      </c>
      <c r="B748" t="s">
        <v>5</v>
      </c>
      <c r="C748">
        <v>40</v>
      </c>
      <c r="D748">
        <v>41.45</v>
      </c>
      <c r="E748">
        <f t="shared" si="11"/>
        <v>1.4500000000000028</v>
      </c>
    </row>
    <row r="749" spans="1:5" x14ac:dyDescent="0.25">
      <c r="A749" t="s">
        <v>4</v>
      </c>
      <c r="B749" t="s">
        <v>5</v>
      </c>
      <c r="C749">
        <v>40</v>
      </c>
      <c r="D749">
        <v>40.75</v>
      </c>
      <c r="E749">
        <f t="shared" si="11"/>
        <v>0.75</v>
      </c>
    </row>
    <row r="750" spans="1:5" x14ac:dyDescent="0.25">
      <c r="A750" t="s">
        <v>4</v>
      </c>
      <c r="B750" t="s">
        <v>5</v>
      </c>
      <c r="C750">
        <v>40</v>
      </c>
      <c r="D750">
        <v>40.98</v>
      </c>
      <c r="E750">
        <f t="shared" si="11"/>
        <v>0.97999999999999687</v>
      </c>
    </row>
    <row r="751" spans="1:5" x14ac:dyDescent="0.25">
      <c r="A751" t="s">
        <v>4</v>
      </c>
      <c r="B751" t="s">
        <v>5</v>
      </c>
      <c r="C751">
        <v>40</v>
      </c>
      <c r="D751">
        <v>40.39</v>
      </c>
      <c r="E751">
        <f t="shared" si="11"/>
        <v>0.39000000000000057</v>
      </c>
    </row>
    <row r="752" spans="1:5" x14ac:dyDescent="0.25">
      <c r="A752" t="s">
        <v>4</v>
      </c>
      <c r="B752" t="s">
        <v>5</v>
      </c>
      <c r="C752">
        <v>40</v>
      </c>
      <c r="D752">
        <v>41.26</v>
      </c>
      <c r="E752">
        <f t="shared" si="11"/>
        <v>1.259999999999998</v>
      </c>
    </row>
    <row r="753" spans="1:5" x14ac:dyDescent="0.25">
      <c r="A753" t="s">
        <v>4</v>
      </c>
      <c r="B753" t="s">
        <v>5</v>
      </c>
      <c r="C753">
        <v>40</v>
      </c>
      <c r="D753">
        <v>40.909999999999997</v>
      </c>
      <c r="E753">
        <f t="shared" si="11"/>
        <v>0.90999999999999659</v>
      </c>
    </row>
    <row r="754" spans="1:5" x14ac:dyDescent="0.25">
      <c r="A754" t="s">
        <v>4</v>
      </c>
      <c r="B754" t="s">
        <v>6</v>
      </c>
      <c r="C754">
        <v>40</v>
      </c>
      <c r="D754">
        <v>43.24</v>
      </c>
      <c r="E754">
        <f t="shared" si="11"/>
        <v>3.240000000000002</v>
      </c>
    </row>
    <row r="755" spans="1:5" x14ac:dyDescent="0.25">
      <c r="A755" t="s">
        <v>4</v>
      </c>
      <c r="B755" t="s">
        <v>6</v>
      </c>
      <c r="C755">
        <v>40</v>
      </c>
      <c r="D755">
        <v>43.62</v>
      </c>
      <c r="E755">
        <f t="shared" si="11"/>
        <v>3.6199999999999974</v>
      </c>
    </row>
    <row r="756" spans="1:5" x14ac:dyDescent="0.25">
      <c r="A756" t="s">
        <v>4</v>
      </c>
      <c r="B756" t="s">
        <v>6</v>
      </c>
      <c r="C756">
        <v>40</v>
      </c>
      <c r="D756">
        <v>42.55</v>
      </c>
      <c r="E756">
        <f t="shared" si="11"/>
        <v>2.5499999999999972</v>
      </c>
    </row>
    <row r="757" spans="1:5" x14ac:dyDescent="0.25">
      <c r="A757" t="s">
        <v>4</v>
      </c>
      <c r="B757" t="s">
        <v>6</v>
      </c>
      <c r="C757">
        <v>40</v>
      </c>
      <c r="D757">
        <v>42.11</v>
      </c>
      <c r="E757">
        <f t="shared" si="11"/>
        <v>2.1099999999999994</v>
      </c>
    </row>
    <row r="758" spans="1:5" x14ac:dyDescent="0.25">
      <c r="A758" t="s">
        <v>4</v>
      </c>
      <c r="B758" t="s">
        <v>6</v>
      </c>
      <c r="C758">
        <v>40</v>
      </c>
      <c r="D758">
        <v>42.9</v>
      </c>
      <c r="E758">
        <f t="shared" si="11"/>
        <v>2.8999999999999986</v>
      </c>
    </row>
    <row r="759" spans="1:5" x14ac:dyDescent="0.25">
      <c r="A759" t="s">
        <v>4</v>
      </c>
      <c r="B759" t="s">
        <v>6</v>
      </c>
      <c r="C759">
        <v>40</v>
      </c>
      <c r="D759">
        <v>42.29</v>
      </c>
      <c r="E759">
        <f t="shared" si="11"/>
        <v>2.2899999999999991</v>
      </c>
    </row>
    <row r="760" spans="1:5" x14ac:dyDescent="0.25">
      <c r="A760" t="s">
        <v>4</v>
      </c>
      <c r="B760" t="s">
        <v>6</v>
      </c>
      <c r="C760">
        <v>40</v>
      </c>
      <c r="D760">
        <v>41.91</v>
      </c>
      <c r="E760">
        <f t="shared" si="11"/>
        <v>1.9099999999999966</v>
      </c>
    </row>
    <row r="761" spans="1:5" x14ac:dyDescent="0.25">
      <c r="A761" t="s">
        <v>4</v>
      </c>
      <c r="B761" t="s">
        <v>6</v>
      </c>
      <c r="C761">
        <v>40</v>
      </c>
      <c r="D761">
        <v>42.78</v>
      </c>
      <c r="E761">
        <f t="shared" si="11"/>
        <v>2.7800000000000011</v>
      </c>
    </row>
    <row r="762" spans="1:5" x14ac:dyDescent="0.25">
      <c r="A762" t="s">
        <v>4</v>
      </c>
      <c r="B762" t="s">
        <v>6</v>
      </c>
      <c r="C762">
        <v>40</v>
      </c>
      <c r="D762">
        <v>43.07</v>
      </c>
      <c r="E762">
        <f t="shared" si="11"/>
        <v>3.0700000000000003</v>
      </c>
    </row>
    <row r="763" spans="1:5" x14ac:dyDescent="0.25">
      <c r="A763" t="s">
        <v>4</v>
      </c>
      <c r="B763" t="s">
        <v>6</v>
      </c>
      <c r="C763">
        <v>40</v>
      </c>
      <c r="D763">
        <v>42.5</v>
      </c>
      <c r="E763">
        <f t="shared" si="11"/>
        <v>2.5</v>
      </c>
    </row>
    <row r="764" spans="1:5" x14ac:dyDescent="0.25">
      <c r="A764" t="s">
        <v>4</v>
      </c>
      <c r="B764" t="s">
        <v>6</v>
      </c>
      <c r="C764">
        <v>40</v>
      </c>
      <c r="D764">
        <v>43.99</v>
      </c>
      <c r="E764">
        <f t="shared" si="11"/>
        <v>3.990000000000002</v>
      </c>
    </row>
    <row r="765" spans="1:5" x14ac:dyDescent="0.25">
      <c r="A765" t="s">
        <v>4</v>
      </c>
      <c r="B765" t="s">
        <v>6</v>
      </c>
      <c r="C765">
        <v>40</v>
      </c>
      <c r="D765">
        <v>43.76</v>
      </c>
      <c r="E765">
        <f t="shared" si="11"/>
        <v>3.759999999999998</v>
      </c>
    </row>
    <row r="766" spans="1:5" x14ac:dyDescent="0.25">
      <c r="A766" t="s">
        <v>4</v>
      </c>
      <c r="B766" t="s">
        <v>6</v>
      </c>
      <c r="C766">
        <v>40</v>
      </c>
      <c r="D766">
        <v>42.24</v>
      </c>
      <c r="E766">
        <f t="shared" si="11"/>
        <v>2.240000000000002</v>
      </c>
    </row>
    <row r="767" spans="1:5" x14ac:dyDescent="0.25">
      <c r="A767" t="s">
        <v>4</v>
      </c>
      <c r="B767" t="s">
        <v>6</v>
      </c>
      <c r="C767">
        <v>40</v>
      </c>
      <c r="D767">
        <v>43.51</v>
      </c>
      <c r="E767">
        <f t="shared" si="11"/>
        <v>3.509999999999998</v>
      </c>
    </row>
    <row r="768" spans="1:5" x14ac:dyDescent="0.25">
      <c r="A768" t="s">
        <v>4</v>
      </c>
      <c r="B768" t="s">
        <v>6</v>
      </c>
      <c r="C768">
        <v>40</v>
      </c>
      <c r="D768">
        <v>42.87</v>
      </c>
      <c r="E768">
        <f t="shared" si="11"/>
        <v>2.8699999999999974</v>
      </c>
    </row>
    <row r="769" spans="1:5" x14ac:dyDescent="0.25">
      <c r="A769" t="s">
        <v>4</v>
      </c>
      <c r="B769" t="s">
        <v>6</v>
      </c>
      <c r="C769">
        <v>40</v>
      </c>
      <c r="D769">
        <v>43.07</v>
      </c>
      <c r="E769">
        <f t="shared" si="11"/>
        <v>3.0700000000000003</v>
      </c>
    </row>
    <row r="770" spans="1:5" x14ac:dyDescent="0.25">
      <c r="A770" t="s">
        <v>4</v>
      </c>
      <c r="B770" t="s">
        <v>6</v>
      </c>
      <c r="C770">
        <v>40</v>
      </c>
      <c r="D770">
        <v>42.5</v>
      </c>
      <c r="E770">
        <f t="shared" ref="E770:E828" si="12">D770-C770</f>
        <v>2.5</v>
      </c>
    </row>
    <row r="771" spans="1:5" x14ac:dyDescent="0.25">
      <c r="A771" t="s">
        <v>4</v>
      </c>
      <c r="B771" t="s">
        <v>6</v>
      </c>
      <c r="C771">
        <v>40</v>
      </c>
      <c r="D771">
        <v>43.2</v>
      </c>
      <c r="E771">
        <f t="shared" si="12"/>
        <v>3.2000000000000028</v>
      </c>
    </row>
    <row r="772" spans="1:5" x14ac:dyDescent="0.25">
      <c r="A772" t="s">
        <v>4</v>
      </c>
      <c r="B772" t="s">
        <v>6</v>
      </c>
      <c r="C772">
        <v>40</v>
      </c>
      <c r="D772">
        <v>43.19</v>
      </c>
      <c r="E772">
        <f t="shared" si="12"/>
        <v>3.1899999999999977</v>
      </c>
    </row>
    <row r="773" spans="1:5" x14ac:dyDescent="0.25">
      <c r="A773" t="s">
        <v>4</v>
      </c>
      <c r="B773" t="s">
        <v>5</v>
      </c>
      <c r="C773">
        <v>60</v>
      </c>
      <c r="D773">
        <v>80.41</v>
      </c>
      <c r="E773">
        <f t="shared" si="12"/>
        <v>20.409999999999997</v>
      </c>
    </row>
    <row r="774" spans="1:5" x14ac:dyDescent="0.25">
      <c r="A774" t="s">
        <v>4</v>
      </c>
      <c r="B774" t="s">
        <v>5</v>
      </c>
      <c r="C774">
        <v>60</v>
      </c>
      <c r="D774">
        <v>61</v>
      </c>
      <c r="E774">
        <f t="shared" si="12"/>
        <v>1</v>
      </c>
    </row>
    <row r="775" spans="1:5" x14ac:dyDescent="0.25">
      <c r="A775" t="s">
        <v>4</v>
      </c>
      <c r="B775" t="s">
        <v>5</v>
      </c>
      <c r="C775">
        <v>60</v>
      </c>
      <c r="D775">
        <v>60.17</v>
      </c>
      <c r="E775">
        <f t="shared" si="12"/>
        <v>0.17000000000000171</v>
      </c>
    </row>
    <row r="776" spans="1:5" x14ac:dyDescent="0.25">
      <c r="A776" t="s">
        <v>4</v>
      </c>
      <c r="B776" t="s">
        <v>5</v>
      </c>
      <c r="C776">
        <v>60</v>
      </c>
      <c r="D776">
        <v>59.99</v>
      </c>
      <c r="E776">
        <f t="shared" si="12"/>
        <v>-9.9999999999980105E-3</v>
      </c>
    </row>
    <row r="777" spans="1:5" x14ac:dyDescent="0.25">
      <c r="A777" t="s">
        <v>4</v>
      </c>
      <c r="B777" t="s">
        <v>5</v>
      </c>
      <c r="C777">
        <v>60</v>
      </c>
      <c r="D777">
        <v>60.28</v>
      </c>
      <c r="E777">
        <f t="shared" si="12"/>
        <v>0.28000000000000114</v>
      </c>
    </row>
    <row r="778" spans="1:5" x14ac:dyDescent="0.25">
      <c r="A778" t="s">
        <v>4</v>
      </c>
      <c r="B778" t="s">
        <v>5</v>
      </c>
      <c r="C778">
        <v>60</v>
      </c>
      <c r="D778">
        <v>61.43</v>
      </c>
      <c r="E778">
        <f t="shared" si="12"/>
        <v>1.4299999999999997</v>
      </c>
    </row>
    <row r="779" spans="1:5" x14ac:dyDescent="0.25">
      <c r="A779" t="s">
        <v>4</v>
      </c>
      <c r="B779" t="s">
        <v>5</v>
      </c>
      <c r="C779">
        <v>60</v>
      </c>
      <c r="D779">
        <v>61.28</v>
      </c>
      <c r="E779">
        <f t="shared" si="12"/>
        <v>1.2800000000000011</v>
      </c>
    </row>
    <row r="780" spans="1:5" x14ac:dyDescent="0.25">
      <c r="A780" t="s">
        <v>4</v>
      </c>
      <c r="B780" t="s">
        <v>5</v>
      </c>
      <c r="C780">
        <v>60</v>
      </c>
      <c r="D780">
        <v>60.08</v>
      </c>
      <c r="E780">
        <f t="shared" si="12"/>
        <v>7.9999999999998295E-2</v>
      </c>
    </row>
    <row r="781" spans="1:5" x14ac:dyDescent="0.25">
      <c r="A781" t="s">
        <v>4</v>
      </c>
      <c r="B781" t="s">
        <v>5</v>
      </c>
      <c r="C781">
        <v>60</v>
      </c>
      <c r="D781">
        <v>60.82</v>
      </c>
      <c r="E781">
        <f t="shared" si="12"/>
        <v>0.82000000000000028</v>
      </c>
    </row>
    <row r="782" spans="1:5" x14ac:dyDescent="0.25">
      <c r="A782" t="s">
        <v>4</v>
      </c>
      <c r="B782" t="s">
        <v>5</v>
      </c>
      <c r="C782">
        <v>60</v>
      </c>
      <c r="D782">
        <v>60.44</v>
      </c>
      <c r="E782">
        <f t="shared" si="12"/>
        <v>0.43999999999999773</v>
      </c>
    </row>
    <row r="783" spans="1:5" x14ac:dyDescent="0.25">
      <c r="A783" t="s">
        <v>4</v>
      </c>
      <c r="B783" t="s">
        <v>5</v>
      </c>
      <c r="C783">
        <v>60</v>
      </c>
      <c r="D783">
        <v>62.27</v>
      </c>
      <c r="E783">
        <f t="shared" si="12"/>
        <v>2.2700000000000031</v>
      </c>
    </row>
    <row r="784" spans="1:5" x14ac:dyDescent="0.25">
      <c r="A784" t="s">
        <v>4</v>
      </c>
      <c r="B784" t="s">
        <v>5</v>
      </c>
      <c r="C784">
        <v>60</v>
      </c>
      <c r="D784">
        <v>59.78</v>
      </c>
      <c r="E784">
        <f t="shared" si="12"/>
        <v>-0.21999999999999886</v>
      </c>
    </row>
    <row r="785" spans="1:5" x14ac:dyDescent="0.25">
      <c r="A785" t="s">
        <v>4</v>
      </c>
      <c r="B785" t="s">
        <v>5</v>
      </c>
      <c r="C785">
        <v>60</v>
      </c>
      <c r="D785">
        <v>60</v>
      </c>
      <c r="E785">
        <f t="shared" si="12"/>
        <v>0</v>
      </c>
    </row>
    <row r="786" spans="1:5" x14ac:dyDescent="0.25">
      <c r="A786" t="s">
        <v>4</v>
      </c>
      <c r="B786" t="s">
        <v>5</v>
      </c>
      <c r="C786">
        <v>60</v>
      </c>
      <c r="D786">
        <v>60.23</v>
      </c>
      <c r="E786">
        <f t="shared" si="12"/>
        <v>0.22999999999999687</v>
      </c>
    </row>
    <row r="787" spans="1:5" x14ac:dyDescent="0.25">
      <c r="A787" t="s">
        <v>4</v>
      </c>
      <c r="B787" t="s">
        <v>5</v>
      </c>
      <c r="C787">
        <v>60</v>
      </c>
      <c r="D787">
        <v>60.47</v>
      </c>
      <c r="E787">
        <f t="shared" si="12"/>
        <v>0.46999999999999886</v>
      </c>
    </row>
    <row r="788" spans="1:5" x14ac:dyDescent="0.25">
      <c r="A788" t="s">
        <v>4</v>
      </c>
      <c r="B788" t="s">
        <v>5</v>
      </c>
      <c r="C788">
        <v>60</v>
      </c>
      <c r="D788">
        <v>61.18</v>
      </c>
      <c r="E788">
        <f t="shared" si="12"/>
        <v>1.1799999999999997</v>
      </c>
    </row>
    <row r="789" spans="1:5" x14ac:dyDescent="0.25">
      <c r="A789" t="s">
        <v>4</v>
      </c>
      <c r="B789" t="s">
        <v>5</v>
      </c>
      <c r="C789">
        <v>60</v>
      </c>
      <c r="D789">
        <v>60.64</v>
      </c>
      <c r="E789">
        <f t="shared" si="12"/>
        <v>0.64000000000000057</v>
      </c>
    </row>
    <row r="790" spans="1:5" x14ac:dyDescent="0.25">
      <c r="A790" t="s">
        <v>4</v>
      </c>
      <c r="B790" t="s">
        <v>6</v>
      </c>
      <c r="C790">
        <v>60</v>
      </c>
      <c r="D790">
        <v>81.14</v>
      </c>
      <c r="E790">
        <f t="shared" si="12"/>
        <v>21.14</v>
      </c>
    </row>
    <row r="791" spans="1:5" x14ac:dyDescent="0.25">
      <c r="A791" t="s">
        <v>4</v>
      </c>
      <c r="B791" t="s">
        <v>6</v>
      </c>
      <c r="C791">
        <v>60</v>
      </c>
      <c r="D791">
        <v>62.54</v>
      </c>
      <c r="E791">
        <f t="shared" si="12"/>
        <v>2.5399999999999991</v>
      </c>
    </row>
    <row r="792" spans="1:5" x14ac:dyDescent="0.25">
      <c r="A792" t="s">
        <v>4</v>
      </c>
      <c r="B792" t="s">
        <v>6</v>
      </c>
      <c r="C792">
        <v>60</v>
      </c>
      <c r="D792">
        <v>61.51</v>
      </c>
      <c r="E792">
        <f t="shared" si="12"/>
        <v>1.509999999999998</v>
      </c>
    </row>
    <row r="793" spans="1:5" x14ac:dyDescent="0.25">
      <c r="A793" t="s">
        <v>4</v>
      </c>
      <c r="B793" t="s">
        <v>6</v>
      </c>
      <c r="C793">
        <v>60</v>
      </c>
      <c r="D793">
        <v>61.19</v>
      </c>
      <c r="E793">
        <f t="shared" si="12"/>
        <v>1.1899999999999977</v>
      </c>
    </row>
    <row r="794" spans="1:5" x14ac:dyDescent="0.25">
      <c r="A794" t="s">
        <v>4</v>
      </c>
      <c r="B794" t="s">
        <v>6</v>
      </c>
      <c r="C794">
        <v>60</v>
      </c>
      <c r="D794">
        <v>61.55</v>
      </c>
      <c r="E794">
        <f t="shared" si="12"/>
        <v>1.5499999999999972</v>
      </c>
    </row>
    <row r="795" spans="1:5" x14ac:dyDescent="0.25">
      <c r="A795" t="s">
        <v>4</v>
      </c>
      <c r="B795" t="s">
        <v>6</v>
      </c>
      <c r="C795">
        <v>60</v>
      </c>
      <c r="D795">
        <v>62.87</v>
      </c>
      <c r="E795">
        <f t="shared" si="12"/>
        <v>2.8699999999999974</v>
      </c>
    </row>
    <row r="796" spans="1:5" x14ac:dyDescent="0.25">
      <c r="A796" t="s">
        <v>4</v>
      </c>
      <c r="B796" t="s">
        <v>6</v>
      </c>
      <c r="C796">
        <v>60</v>
      </c>
      <c r="D796">
        <v>62.69</v>
      </c>
      <c r="E796">
        <f t="shared" si="12"/>
        <v>2.6899999999999977</v>
      </c>
    </row>
    <row r="797" spans="1:5" x14ac:dyDescent="0.25">
      <c r="A797" t="s">
        <v>4</v>
      </c>
      <c r="B797" t="s">
        <v>6</v>
      </c>
      <c r="C797">
        <v>60</v>
      </c>
      <c r="D797">
        <v>61.32</v>
      </c>
      <c r="E797">
        <f t="shared" si="12"/>
        <v>1.3200000000000003</v>
      </c>
    </row>
    <row r="798" spans="1:5" x14ac:dyDescent="0.25">
      <c r="A798" t="s">
        <v>4</v>
      </c>
      <c r="B798" t="s">
        <v>6</v>
      </c>
      <c r="C798">
        <v>60</v>
      </c>
      <c r="D798">
        <v>62.24</v>
      </c>
      <c r="E798">
        <f t="shared" si="12"/>
        <v>2.240000000000002</v>
      </c>
    </row>
    <row r="799" spans="1:5" x14ac:dyDescent="0.25">
      <c r="A799" t="s">
        <v>4</v>
      </c>
      <c r="B799" t="s">
        <v>6</v>
      </c>
      <c r="C799">
        <v>60</v>
      </c>
      <c r="D799">
        <v>61.66</v>
      </c>
      <c r="E799">
        <f t="shared" si="12"/>
        <v>1.6599999999999966</v>
      </c>
    </row>
    <row r="800" spans="1:5" x14ac:dyDescent="0.25">
      <c r="A800" t="s">
        <v>4</v>
      </c>
      <c r="B800" t="s">
        <v>6</v>
      </c>
      <c r="C800">
        <v>60</v>
      </c>
      <c r="D800">
        <v>63.5</v>
      </c>
      <c r="E800">
        <f t="shared" si="12"/>
        <v>3.5</v>
      </c>
    </row>
    <row r="801" spans="1:5" x14ac:dyDescent="0.25">
      <c r="A801" t="s">
        <v>4</v>
      </c>
      <c r="B801" t="s">
        <v>6</v>
      </c>
      <c r="C801">
        <v>60</v>
      </c>
      <c r="D801">
        <v>61.12</v>
      </c>
      <c r="E801">
        <f t="shared" si="12"/>
        <v>1.1199999999999974</v>
      </c>
    </row>
    <row r="802" spans="1:5" x14ac:dyDescent="0.25">
      <c r="A802" t="s">
        <v>4</v>
      </c>
      <c r="B802" t="s">
        <v>6</v>
      </c>
      <c r="C802">
        <v>60</v>
      </c>
      <c r="D802">
        <v>61.21</v>
      </c>
      <c r="E802">
        <f t="shared" si="12"/>
        <v>1.2100000000000009</v>
      </c>
    </row>
    <row r="803" spans="1:5" x14ac:dyDescent="0.25">
      <c r="A803" t="s">
        <v>4</v>
      </c>
      <c r="B803" t="s">
        <v>6</v>
      </c>
      <c r="C803">
        <v>60</v>
      </c>
      <c r="D803">
        <v>61.45</v>
      </c>
      <c r="E803">
        <f t="shared" si="12"/>
        <v>1.4500000000000028</v>
      </c>
    </row>
    <row r="804" spans="1:5" x14ac:dyDescent="0.25">
      <c r="A804" t="s">
        <v>4</v>
      </c>
      <c r="B804" t="s">
        <v>6</v>
      </c>
      <c r="C804">
        <v>60</v>
      </c>
      <c r="D804">
        <v>61.53</v>
      </c>
      <c r="E804">
        <f t="shared" si="12"/>
        <v>1.5300000000000011</v>
      </c>
    </row>
    <row r="805" spans="1:5" x14ac:dyDescent="0.25">
      <c r="A805" t="s">
        <v>4</v>
      </c>
      <c r="B805" t="s">
        <v>6</v>
      </c>
      <c r="C805">
        <v>60</v>
      </c>
      <c r="D805">
        <v>62.52</v>
      </c>
      <c r="E805">
        <f t="shared" si="12"/>
        <v>2.5200000000000031</v>
      </c>
    </row>
    <row r="806" spans="1:5" x14ac:dyDescent="0.25">
      <c r="A806" t="s">
        <v>4</v>
      </c>
      <c r="B806" t="s">
        <v>6</v>
      </c>
      <c r="C806">
        <v>60</v>
      </c>
      <c r="D806">
        <v>61.86</v>
      </c>
      <c r="E806">
        <f t="shared" si="12"/>
        <v>1.8599999999999994</v>
      </c>
    </row>
    <row r="807" spans="1:5" x14ac:dyDescent="0.25">
      <c r="A807" t="s">
        <v>4</v>
      </c>
      <c r="B807" t="s">
        <v>5</v>
      </c>
      <c r="C807">
        <v>80</v>
      </c>
      <c r="D807">
        <v>80.36</v>
      </c>
      <c r="E807">
        <f t="shared" si="12"/>
        <v>0.35999999999999943</v>
      </c>
    </row>
    <row r="808" spans="1:5" x14ac:dyDescent="0.25">
      <c r="A808" t="s">
        <v>4</v>
      </c>
      <c r="B808" t="s">
        <v>5</v>
      </c>
      <c r="C808">
        <v>80</v>
      </c>
      <c r="D808">
        <v>81.2</v>
      </c>
      <c r="E808">
        <f t="shared" si="12"/>
        <v>1.2000000000000028</v>
      </c>
    </row>
    <row r="809" spans="1:5" x14ac:dyDescent="0.25">
      <c r="A809" t="s">
        <v>4</v>
      </c>
      <c r="B809" t="s">
        <v>5</v>
      </c>
      <c r="C809">
        <v>80</v>
      </c>
      <c r="D809">
        <v>80.81</v>
      </c>
      <c r="E809">
        <f t="shared" si="12"/>
        <v>0.81000000000000227</v>
      </c>
    </row>
    <row r="810" spans="1:5" x14ac:dyDescent="0.25">
      <c r="A810" t="s">
        <v>4</v>
      </c>
      <c r="B810" t="s">
        <v>5</v>
      </c>
      <c r="C810">
        <v>80</v>
      </c>
      <c r="D810">
        <v>81.81</v>
      </c>
      <c r="E810">
        <f t="shared" si="12"/>
        <v>1.8100000000000023</v>
      </c>
    </row>
    <row r="811" spans="1:5" x14ac:dyDescent="0.25">
      <c r="A811" t="s">
        <v>4</v>
      </c>
      <c r="B811" t="s">
        <v>5</v>
      </c>
      <c r="C811">
        <v>80</v>
      </c>
      <c r="D811">
        <v>81.41</v>
      </c>
      <c r="E811">
        <f t="shared" si="12"/>
        <v>1.4099999999999966</v>
      </c>
    </row>
    <row r="812" spans="1:5" x14ac:dyDescent="0.25">
      <c r="A812" t="s">
        <v>4</v>
      </c>
      <c r="B812" t="s">
        <v>5</v>
      </c>
      <c r="C812">
        <v>80</v>
      </c>
      <c r="D812">
        <v>81.290000000000006</v>
      </c>
      <c r="E812">
        <f t="shared" si="12"/>
        <v>1.2900000000000063</v>
      </c>
    </row>
    <row r="813" spans="1:5" x14ac:dyDescent="0.25">
      <c r="A813" t="s">
        <v>4</v>
      </c>
      <c r="B813" t="s">
        <v>5</v>
      </c>
      <c r="C813">
        <v>80</v>
      </c>
      <c r="D813">
        <v>81.099999999999994</v>
      </c>
      <c r="E813">
        <f t="shared" si="12"/>
        <v>1.0999999999999943</v>
      </c>
    </row>
    <row r="814" spans="1:5" x14ac:dyDescent="0.25">
      <c r="A814" t="s">
        <v>4</v>
      </c>
      <c r="B814" t="s">
        <v>5</v>
      </c>
      <c r="C814">
        <v>80</v>
      </c>
      <c r="D814">
        <v>80.53</v>
      </c>
      <c r="E814">
        <f t="shared" si="12"/>
        <v>0.53000000000000114</v>
      </c>
    </row>
    <row r="815" spans="1:5" x14ac:dyDescent="0.25">
      <c r="A815" t="s">
        <v>4</v>
      </c>
      <c r="B815" t="s">
        <v>5</v>
      </c>
      <c r="C815">
        <v>80</v>
      </c>
      <c r="D815">
        <v>80.69</v>
      </c>
      <c r="E815">
        <f t="shared" si="12"/>
        <v>0.68999999999999773</v>
      </c>
    </row>
    <row r="816" spans="1:5" x14ac:dyDescent="0.25">
      <c r="A816" t="s">
        <v>4</v>
      </c>
      <c r="B816" t="s">
        <v>5</v>
      </c>
      <c r="C816">
        <v>80</v>
      </c>
      <c r="D816">
        <v>79.77</v>
      </c>
      <c r="E816">
        <f t="shared" si="12"/>
        <v>-0.23000000000000398</v>
      </c>
    </row>
    <row r="817" spans="1:5" x14ac:dyDescent="0.25">
      <c r="A817" t="s">
        <v>4</v>
      </c>
      <c r="B817" t="s">
        <v>5</v>
      </c>
      <c r="C817">
        <v>80</v>
      </c>
      <c r="D817">
        <v>81.05</v>
      </c>
      <c r="E817">
        <f t="shared" si="12"/>
        <v>1.0499999999999972</v>
      </c>
    </row>
    <row r="818" spans="1:5" x14ac:dyDescent="0.25">
      <c r="A818" t="s">
        <v>4</v>
      </c>
      <c r="B818" t="s">
        <v>6</v>
      </c>
      <c r="C818">
        <v>80</v>
      </c>
      <c r="D818">
        <v>81.75</v>
      </c>
      <c r="E818">
        <f t="shared" si="12"/>
        <v>1.75</v>
      </c>
    </row>
    <row r="819" spans="1:5" x14ac:dyDescent="0.25">
      <c r="A819" t="s">
        <v>4</v>
      </c>
      <c r="B819" t="s">
        <v>6</v>
      </c>
      <c r="C819">
        <v>80</v>
      </c>
      <c r="D819">
        <v>82.4</v>
      </c>
      <c r="E819">
        <f t="shared" si="12"/>
        <v>2.4000000000000057</v>
      </c>
    </row>
    <row r="820" spans="1:5" x14ac:dyDescent="0.25">
      <c r="A820" t="s">
        <v>4</v>
      </c>
      <c r="B820" t="s">
        <v>6</v>
      </c>
      <c r="C820">
        <v>80</v>
      </c>
      <c r="D820">
        <v>81.55</v>
      </c>
      <c r="E820">
        <f t="shared" si="12"/>
        <v>1.5499999999999972</v>
      </c>
    </row>
    <row r="821" spans="1:5" x14ac:dyDescent="0.25">
      <c r="A821" t="s">
        <v>4</v>
      </c>
      <c r="B821" t="s">
        <v>6</v>
      </c>
      <c r="C821">
        <v>80</v>
      </c>
      <c r="D821">
        <v>82.94</v>
      </c>
      <c r="E821">
        <f t="shared" si="12"/>
        <v>2.9399999999999977</v>
      </c>
    </row>
    <row r="822" spans="1:5" x14ac:dyDescent="0.25">
      <c r="A822" t="s">
        <v>4</v>
      </c>
      <c r="B822" t="s">
        <v>6</v>
      </c>
      <c r="C822">
        <v>80</v>
      </c>
      <c r="D822">
        <v>82.43</v>
      </c>
      <c r="E822">
        <f t="shared" si="12"/>
        <v>2.4300000000000068</v>
      </c>
    </row>
    <row r="823" spans="1:5" x14ac:dyDescent="0.25">
      <c r="A823" t="s">
        <v>4</v>
      </c>
      <c r="B823" t="s">
        <v>6</v>
      </c>
      <c r="C823">
        <v>80</v>
      </c>
      <c r="D823">
        <v>82.26</v>
      </c>
      <c r="E823">
        <f t="shared" si="12"/>
        <v>2.2600000000000051</v>
      </c>
    </row>
    <row r="824" spans="1:5" x14ac:dyDescent="0.25">
      <c r="A824" t="s">
        <v>4</v>
      </c>
      <c r="B824" t="s">
        <v>6</v>
      </c>
      <c r="C824">
        <v>80</v>
      </c>
      <c r="D824">
        <v>81.69</v>
      </c>
      <c r="E824">
        <f t="shared" si="12"/>
        <v>1.6899999999999977</v>
      </c>
    </row>
    <row r="825" spans="1:5" x14ac:dyDescent="0.25">
      <c r="A825" t="s">
        <v>4</v>
      </c>
      <c r="B825" t="s">
        <v>6</v>
      </c>
      <c r="C825">
        <v>80</v>
      </c>
      <c r="D825">
        <v>81.33</v>
      </c>
      <c r="E825">
        <f t="shared" si="12"/>
        <v>1.3299999999999983</v>
      </c>
    </row>
    <row r="826" spans="1:5" x14ac:dyDescent="0.25">
      <c r="A826" t="s">
        <v>4</v>
      </c>
      <c r="B826" t="s">
        <v>6</v>
      </c>
      <c r="C826">
        <v>80</v>
      </c>
      <c r="D826">
        <v>81.66</v>
      </c>
      <c r="E826">
        <f t="shared" si="12"/>
        <v>1.6599999999999966</v>
      </c>
    </row>
    <row r="827" spans="1:5" x14ac:dyDescent="0.25">
      <c r="A827" t="s">
        <v>4</v>
      </c>
      <c r="B827" t="s">
        <v>6</v>
      </c>
      <c r="C827">
        <v>80</v>
      </c>
      <c r="D827">
        <v>80.739999999999995</v>
      </c>
      <c r="E827">
        <f t="shared" si="12"/>
        <v>0.73999999999999488</v>
      </c>
    </row>
    <row r="828" spans="1:5" x14ac:dyDescent="0.25">
      <c r="A828" t="s">
        <v>4</v>
      </c>
      <c r="B828" t="s">
        <v>6</v>
      </c>
      <c r="C828">
        <v>80</v>
      </c>
      <c r="D828">
        <v>81.92</v>
      </c>
      <c r="E828">
        <f t="shared" si="12"/>
        <v>1.9200000000000017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LA,RA</vt:lpstr>
      <vt:lpstr>LF,RF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raj kumar</dc:creator>
  <cp:lastModifiedBy>User</cp:lastModifiedBy>
  <dcterms:created xsi:type="dcterms:W3CDTF">2015-06-05T18:17:20Z</dcterms:created>
  <dcterms:modified xsi:type="dcterms:W3CDTF">2019-08-10T00:18:13Z</dcterms:modified>
</cp:coreProperties>
</file>