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公式" state="visible" r:id="rId4"/>
  </sheets>
  <calcPr calcId="171027"/>
</workbook>
</file>

<file path=xl/sharedStrings.xml><?xml version="1.0" encoding="utf-8"?>
<sst xmlns="http://schemas.openxmlformats.org/spreadsheetml/2006/main" count="7" uniqueCount="7">
  <si>
    <t>date</t>
  </si>
  <si>
    <t>name</t>
  </si>
  <si>
    <t>start</t>
  </si>
  <si>
    <t>end</t>
  </si>
  <si>
    <t>2026-10-12</t>
  </si>
  <si>
    <t>09:00</t>
  </si>
  <si>
    <t>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</si>
</sst>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tr">
        <f>"Cached fake course"</f>
        <v>Cached fake course</v>
      </c>
      <c r="C2" t="s">
        <v>5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公式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