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4_Urban_Cooling/0401_UC_Input_Files/"/>
    </mc:Choice>
  </mc:AlternateContent>
  <xr:revisionPtr revIDLastSave="20" documentId="8_{C57FF559-B58E-4F4E-89D9-40B2AA6163AD}" xr6:coauthVersionLast="47" xr6:coauthVersionMax="47" xr10:uidLastSave="{2501BB91-38E7-4D9D-99D1-6B93583B5E05}"/>
  <bookViews>
    <workbookView xWindow="-108" yWindow="-108" windowWidth="23256" windowHeight="12576" activeTab="1" xr2:uid="{0C8E243E-CAC4-4AA9-8721-35FF279F9484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3" l="1"/>
  <c r="K152" i="1"/>
  <c r="M152" i="1" s="1"/>
  <c r="L152" i="1"/>
  <c r="N152" i="1"/>
  <c r="O152" i="1"/>
  <c r="P152" i="1"/>
  <c r="Q152" i="1"/>
  <c r="R152" i="1"/>
  <c r="S152" i="1"/>
  <c r="B152" i="1"/>
  <c r="D152" i="1" s="1"/>
  <c r="C152" i="1"/>
  <c r="E152" i="1"/>
  <c r="F152" i="1"/>
  <c r="G152" i="1"/>
  <c r="H152" i="1"/>
  <c r="I152" i="1"/>
  <c r="J152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3" i="3"/>
  <c r="G1" i="2"/>
  <c r="F1" i="2"/>
  <c r="E1" i="2"/>
  <c r="D1" i="2"/>
  <c r="D71" i="2"/>
  <c r="C1" i="2"/>
  <c r="B1" i="2"/>
  <c r="S61" i="1"/>
  <c r="G60" i="2" s="1"/>
  <c r="P31" i="1"/>
  <c r="F30" i="2" s="1"/>
  <c r="P127" i="1"/>
  <c r="F126" i="2" s="1"/>
  <c r="M107" i="1"/>
  <c r="E106" i="2" s="1"/>
  <c r="J59" i="1"/>
  <c r="D58" i="2" s="1"/>
  <c r="J107" i="1"/>
  <c r="D106" i="2" s="1"/>
  <c r="G142" i="1"/>
  <c r="C141" i="2" s="1"/>
  <c r="D47" i="1"/>
  <c r="B46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Q3" i="1"/>
  <c r="S3" i="1" s="1"/>
  <c r="G2" i="2" s="1"/>
  <c r="Q4" i="1"/>
  <c r="S4" i="1" s="1"/>
  <c r="G3" i="2" s="1"/>
  <c r="Q5" i="1"/>
  <c r="S5" i="1" s="1"/>
  <c r="G4" i="2" s="1"/>
  <c r="Q6" i="1"/>
  <c r="S6" i="1" s="1"/>
  <c r="G5" i="2" s="1"/>
  <c r="Q7" i="1"/>
  <c r="S7" i="1" s="1"/>
  <c r="G6" i="2" s="1"/>
  <c r="Q8" i="1"/>
  <c r="S8" i="1" s="1"/>
  <c r="G7" i="2" s="1"/>
  <c r="Q9" i="1"/>
  <c r="Q10" i="1"/>
  <c r="S10" i="1" s="1"/>
  <c r="G9" i="2" s="1"/>
  <c r="Q11" i="1"/>
  <c r="S11" i="1" s="1"/>
  <c r="G10" i="2" s="1"/>
  <c r="Q12" i="1"/>
  <c r="S12" i="1" s="1"/>
  <c r="G11" i="2" s="1"/>
  <c r="Q13" i="1"/>
  <c r="S13" i="1" s="1"/>
  <c r="G12" i="2" s="1"/>
  <c r="Q14" i="1"/>
  <c r="S14" i="1" s="1"/>
  <c r="G13" i="2" s="1"/>
  <c r="Q15" i="1"/>
  <c r="S15" i="1" s="1"/>
  <c r="G14" i="2" s="1"/>
  <c r="Q16" i="1"/>
  <c r="S16" i="1" s="1"/>
  <c r="G15" i="2" s="1"/>
  <c r="Q17" i="1"/>
  <c r="S17" i="1" s="1"/>
  <c r="G16" i="2" s="1"/>
  <c r="Q18" i="1"/>
  <c r="S18" i="1" s="1"/>
  <c r="G17" i="2" s="1"/>
  <c r="Q19" i="1"/>
  <c r="S19" i="1" s="1"/>
  <c r="G18" i="2" s="1"/>
  <c r="Q20" i="1"/>
  <c r="S20" i="1" s="1"/>
  <c r="G19" i="2" s="1"/>
  <c r="Q21" i="1"/>
  <c r="S21" i="1" s="1"/>
  <c r="G20" i="2" s="1"/>
  <c r="Q22" i="1"/>
  <c r="S22" i="1" s="1"/>
  <c r="G21" i="2" s="1"/>
  <c r="Q23" i="1"/>
  <c r="S23" i="1" s="1"/>
  <c r="G22" i="2" s="1"/>
  <c r="Q24" i="1"/>
  <c r="Q25" i="1"/>
  <c r="Q26" i="1"/>
  <c r="S26" i="1" s="1"/>
  <c r="G25" i="2" s="1"/>
  <c r="Q27" i="1"/>
  <c r="S27" i="1" s="1"/>
  <c r="G26" i="2" s="1"/>
  <c r="Q28" i="1"/>
  <c r="S28" i="1" s="1"/>
  <c r="G27" i="2" s="1"/>
  <c r="Q29" i="1"/>
  <c r="S29" i="1" s="1"/>
  <c r="G28" i="2" s="1"/>
  <c r="Q30" i="1"/>
  <c r="S30" i="1" s="1"/>
  <c r="G29" i="2" s="1"/>
  <c r="Q31" i="1"/>
  <c r="S31" i="1" s="1"/>
  <c r="G30" i="2" s="1"/>
  <c r="Q32" i="1"/>
  <c r="Q33" i="1"/>
  <c r="S33" i="1" s="1"/>
  <c r="G32" i="2" s="1"/>
  <c r="Q34" i="1"/>
  <c r="S34" i="1" s="1"/>
  <c r="G33" i="2" s="1"/>
  <c r="Q35" i="1"/>
  <c r="S35" i="1" s="1"/>
  <c r="G34" i="2" s="1"/>
  <c r="Q36" i="1"/>
  <c r="S36" i="1" s="1"/>
  <c r="G35" i="2" s="1"/>
  <c r="Q37" i="1"/>
  <c r="S37" i="1" s="1"/>
  <c r="G36" i="2" s="1"/>
  <c r="Q38" i="1"/>
  <c r="S38" i="1" s="1"/>
  <c r="G37" i="2" s="1"/>
  <c r="Q39" i="1"/>
  <c r="S39" i="1" s="1"/>
  <c r="G38" i="2" s="1"/>
  <c r="Q40" i="1"/>
  <c r="S40" i="1" s="1"/>
  <c r="G39" i="2" s="1"/>
  <c r="Q41" i="1"/>
  <c r="S41" i="1" s="1"/>
  <c r="G40" i="2" s="1"/>
  <c r="Q42" i="1"/>
  <c r="S42" i="1" s="1"/>
  <c r="G41" i="2" s="1"/>
  <c r="Q43" i="1"/>
  <c r="S43" i="1" s="1"/>
  <c r="G42" i="2" s="1"/>
  <c r="Q44" i="1"/>
  <c r="S44" i="1" s="1"/>
  <c r="G43" i="2" s="1"/>
  <c r="Q45" i="1"/>
  <c r="S45" i="1" s="1"/>
  <c r="G44" i="2" s="1"/>
  <c r="Q46" i="1"/>
  <c r="S46" i="1" s="1"/>
  <c r="G45" i="2" s="1"/>
  <c r="Q47" i="1"/>
  <c r="S47" i="1" s="1"/>
  <c r="G46" i="2" s="1"/>
  <c r="Q48" i="1"/>
  <c r="S48" i="1" s="1"/>
  <c r="G47" i="2" s="1"/>
  <c r="Q49" i="1"/>
  <c r="S49" i="1" s="1"/>
  <c r="G48" i="2" s="1"/>
  <c r="Q50" i="1"/>
  <c r="S50" i="1" s="1"/>
  <c r="G49" i="2" s="1"/>
  <c r="Q51" i="1"/>
  <c r="S51" i="1" s="1"/>
  <c r="G50" i="2" s="1"/>
  <c r="Q52" i="1"/>
  <c r="S52" i="1" s="1"/>
  <c r="G51" i="2" s="1"/>
  <c r="Q53" i="1"/>
  <c r="S53" i="1" s="1"/>
  <c r="G52" i="2" s="1"/>
  <c r="Q54" i="1"/>
  <c r="S54" i="1" s="1"/>
  <c r="G53" i="2" s="1"/>
  <c r="Q55" i="1"/>
  <c r="S55" i="1" s="1"/>
  <c r="G54" i="2" s="1"/>
  <c r="Q56" i="1"/>
  <c r="S56" i="1" s="1"/>
  <c r="G55" i="2" s="1"/>
  <c r="Q57" i="1"/>
  <c r="S57" i="1" s="1"/>
  <c r="G56" i="2" s="1"/>
  <c r="Q58" i="1"/>
  <c r="S58" i="1" s="1"/>
  <c r="G57" i="2" s="1"/>
  <c r="Q59" i="1"/>
  <c r="S59" i="1" s="1"/>
  <c r="G58" i="2" s="1"/>
  <c r="Q60" i="1"/>
  <c r="S60" i="1" s="1"/>
  <c r="G59" i="2" s="1"/>
  <c r="Q61" i="1"/>
  <c r="Q62" i="1"/>
  <c r="S62" i="1" s="1"/>
  <c r="G61" i="2" s="1"/>
  <c r="Q63" i="1"/>
  <c r="S63" i="1" s="1"/>
  <c r="G62" i="2" s="1"/>
  <c r="Q64" i="1"/>
  <c r="S64" i="1" s="1"/>
  <c r="G63" i="2" s="1"/>
  <c r="Q65" i="1"/>
  <c r="S65" i="1" s="1"/>
  <c r="G64" i="2" s="1"/>
  <c r="Q66" i="1"/>
  <c r="S66" i="1" s="1"/>
  <c r="G65" i="2" s="1"/>
  <c r="Q67" i="1"/>
  <c r="S67" i="1" s="1"/>
  <c r="G66" i="2" s="1"/>
  <c r="Q68" i="1"/>
  <c r="S68" i="1" s="1"/>
  <c r="G67" i="2" s="1"/>
  <c r="Q69" i="1"/>
  <c r="S69" i="1" s="1"/>
  <c r="G68" i="2" s="1"/>
  <c r="Q70" i="1"/>
  <c r="S70" i="1" s="1"/>
  <c r="G69" i="2" s="1"/>
  <c r="Q71" i="1"/>
  <c r="S71" i="1" s="1"/>
  <c r="G70" i="2" s="1"/>
  <c r="Q72" i="1"/>
  <c r="S72" i="1" s="1"/>
  <c r="G71" i="2" s="1"/>
  <c r="Q73" i="1"/>
  <c r="S73" i="1" s="1"/>
  <c r="G72" i="2" s="1"/>
  <c r="Q74" i="1"/>
  <c r="S74" i="1" s="1"/>
  <c r="G73" i="2" s="1"/>
  <c r="Q75" i="1"/>
  <c r="S75" i="1" s="1"/>
  <c r="G74" i="2" s="1"/>
  <c r="Q76" i="1"/>
  <c r="S76" i="1" s="1"/>
  <c r="G75" i="2" s="1"/>
  <c r="Q77" i="1"/>
  <c r="S77" i="1" s="1"/>
  <c r="G76" i="2" s="1"/>
  <c r="Q78" i="1"/>
  <c r="S78" i="1" s="1"/>
  <c r="G77" i="2" s="1"/>
  <c r="Q79" i="1"/>
  <c r="S79" i="1" s="1"/>
  <c r="G78" i="2" s="1"/>
  <c r="Q80" i="1"/>
  <c r="Q81" i="1"/>
  <c r="S81" i="1" s="1"/>
  <c r="G80" i="2" s="1"/>
  <c r="Q82" i="1"/>
  <c r="S82" i="1" s="1"/>
  <c r="G81" i="2" s="1"/>
  <c r="Q83" i="1"/>
  <c r="S83" i="1" s="1"/>
  <c r="G82" i="2" s="1"/>
  <c r="Q84" i="1"/>
  <c r="S84" i="1" s="1"/>
  <c r="G83" i="2" s="1"/>
  <c r="Q85" i="1"/>
  <c r="S85" i="1" s="1"/>
  <c r="G84" i="2" s="1"/>
  <c r="Q86" i="1"/>
  <c r="S86" i="1" s="1"/>
  <c r="G85" i="2" s="1"/>
  <c r="Q87" i="1"/>
  <c r="S87" i="1" s="1"/>
  <c r="G86" i="2" s="1"/>
  <c r="Q88" i="1"/>
  <c r="Q89" i="1"/>
  <c r="S89" i="1" s="1"/>
  <c r="G88" i="2" s="1"/>
  <c r="Q90" i="1"/>
  <c r="S90" i="1" s="1"/>
  <c r="G89" i="2" s="1"/>
  <c r="Q91" i="1"/>
  <c r="S91" i="1" s="1"/>
  <c r="G90" i="2" s="1"/>
  <c r="Q92" i="1"/>
  <c r="S92" i="1" s="1"/>
  <c r="G91" i="2" s="1"/>
  <c r="Q93" i="1"/>
  <c r="S93" i="1" s="1"/>
  <c r="G92" i="2" s="1"/>
  <c r="Q94" i="1"/>
  <c r="S94" i="1" s="1"/>
  <c r="G93" i="2" s="1"/>
  <c r="Q95" i="1"/>
  <c r="S95" i="1" s="1"/>
  <c r="G94" i="2" s="1"/>
  <c r="Q96" i="1"/>
  <c r="S96" i="1" s="1"/>
  <c r="G95" i="2" s="1"/>
  <c r="Q97" i="1"/>
  <c r="S97" i="1" s="1"/>
  <c r="G96" i="2" s="1"/>
  <c r="Q98" i="1"/>
  <c r="S98" i="1" s="1"/>
  <c r="G97" i="2" s="1"/>
  <c r="Q99" i="1"/>
  <c r="S99" i="1" s="1"/>
  <c r="G98" i="2" s="1"/>
  <c r="Q100" i="1"/>
  <c r="S100" i="1" s="1"/>
  <c r="G99" i="2" s="1"/>
  <c r="Q101" i="1"/>
  <c r="S101" i="1" s="1"/>
  <c r="G100" i="2" s="1"/>
  <c r="Q102" i="1"/>
  <c r="S102" i="1" s="1"/>
  <c r="G101" i="2" s="1"/>
  <c r="Q103" i="1"/>
  <c r="S103" i="1" s="1"/>
  <c r="G102" i="2" s="1"/>
  <c r="Q104" i="1"/>
  <c r="S104" i="1" s="1"/>
  <c r="G103" i="2" s="1"/>
  <c r="Q105" i="1"/>
  <c r="Q106" i="1"/>
  <c r="S106" i="1" s="1"/>
  <c r="G105" i="2" s="1"/>
  <c r="Q107" i="1"/>
  <c r="S107" i="1" s="1"/>
  <c r="G106" i="2" s="1"/>
  <c r="Q108" i="1"/>
  <c r="S108" i="1" s="1"/>
  <c r="G107" i="2" s="1"/>
  <c r="Q109" i="1"/>
  <c r="S109" i="1" s="1"/>
  <c r="G108" i="2" s="1"/>
  <c r="Q110" i="1"/>
  <c r="S110" i="1" s="1"/>
  <c r="G109" i="2" s="1"/>
  <c r="Q111" i="1"/>
  <c r="S111" i="1" s="1"/>
  <c r="G110" i="2" s="1"/>
  <c r="Q112" i="1"/>
  <c r="S112" i="1" s="1"/>
  <c r="G111" i="2" s="1"/>
  <c r="Q113" i="1"/>
  <c r="S113" i="1" s="1"/>
  <c r="G112" i="2" s="1"/>
  <c r="Q114" i="1"/>
  <c r="S114" i="1" s="1"/>
  <c r="G113" i="2" s="1"/>
  <c r="Q115" i="1"/>
  <c r="S115" i="1" s="1"/>
  <c r="G114" i="2" s="1"/>
  <c r="Q116" i="1"/>
  <c r="S116" i="1" s="1"/>
  <c r="G115" i="2" s="1"/>
  <c r="Q117" i="1"/>
  <c r="S117" i="1" s="1"/>
  <c r="G116" i="2" s="1"/>
  <c r="Q118" i="1"/>
  <c r="S118" i="1" s="1"/>
  <c r="G117" i="2" s="1"/>
  <c r="Q119" i="1"/>
  <c r="S119" i="1" s="1"/>
  <c r="G118" i="2" s="1"/>
  <c r="Q120" i="1"/>
  <c r="S120" i="1" s="1"/>
  <c r="G119" i="2" s="1"/>
  <c r="Q121" i="1"/>
  <c r="Q122" i="1"/>
  <c r="S122" i="1" s="1"/>
  <c r="G121" i="2" s="1"/>
  <c r="Q123" i="1"/>
  <c r="S123" i="1" s="1"/>
  <c r="G122" i="2" s="1"/>
  <c r="Q124" i="1"/>
  <c r="S124" i="1" s="1"/>
  <c r="G123" i="2" s="1"/>
  <c r="Q125" i="1"/>
  <c r="S125" i="1" s="1"/>
  <c r="G124" i="2" s="1"/>
  <c r="Q126" i="1"/>
  <c r="S126" i="1" s="1"/>
  <c r="G125" i="2" s="1"/>
  <c r="Q127" i="1"/>
  <c r="S127" i="1" s="1"/>
  <c r="G126" i="2" s="1"/>
  <c r="Q128" i="1"/>
  <c r="S128" i="1" s="1"/>
  <c r="G127" i="2" s="1"/>
  <c r="Q129" i="1"/>
  <c r="S129" i="1" s="1"/>
  <c r="G128" i="2" s="1"/>
  <c r="Q130" i="1"/>
  <c r="S130" i="1" s="1"/>
  <c r="G129" i="2" s="1"/>
  <c r="Q131" i="1"/>
  <c r="S131" i="1" s="1"/>
  <c r="G130" i="2" s="1"/>
  <c r="Q132" i="1"/>
  <c r="S132" i="1" s="1"/>
  <c r="G131" i="2" s="1"/>
  <c r="Q133" i="1"/>
  <c r="S133" i="1" s="1"/>
  <c r="G132" i="2" s="1"/>
  <c r="Q134" i="1"/>
  <c r="S134" i="1" s="1"/>
  <c r="G133" i="2" s="1"/>
  <c r="Q135" i="1"/>
  <c r="Q136" i="1"/>
  <c r="S136" i="1" s="1"/>
  <c r="G135" i="2" s="1"/>
  <c r="Q137" i="1"/>
  <c r="S137" i="1" s="1"/>
  <c r="G136" i="2" s="1"/>
  <c r="Q138" i="1"/>
  <c r="S138" i="1" s="1"/>
  <c r="G137" i="2" s="1"/>
  <c r="Q139" i="1"/>
  <c r="S139" i="1" s="1"/>
  <c r="G138" i="2" s="1"/>
  <c r="Q140" i="1"/>
  <c r="S140" i="1" s="1"/>
  <c r="G139" i="2" s="1"/>
  <c r="Q141" i="1"/>
  <c r="S141" i="1" s="1"/>
  <c r="G140" i="2" s="1"/>
  <c r="Q142" i="1"/>
  <c r="S142" i="1" s="1"/>
  <c r="G141" i="2" s="1"/>
  <c r="Q143" i="1"/>
  <c r="S143" i="1" s="1"/>
  <c r="G142" i="2" s="1"/>
  <c r="Q144" i="1"/>
  <c r="S144" i="1" s="1"/>
  <c r="G143" i="2" s="1"/>
  <c r="Q145" i="1"/>
  <c r="S145" i="1" s="1"/>
  <c r="G144" i="2" s="1"/>
  <c r="Q146" i="1"/>
  <c r="S146" i="1" s="1"/>
  <c r="G145" i="2" s="1"/>
  <c r="Q147" i="1"/>
  <c r="S147" i="1" s="1"/>
  <c r="G146" i="2" s="1"/>
  <c r="Q148" i="1"/>
  <c r="S148" i="1" s="1"/>
  <c r="G147" i="2" s="1"/>
  <c r="Q149" i="1"/>
  <c r="S149" i="1" s="1"/>
  <c r="G148" i="2" s="1"/>
  <c r="Q150" i="1"/>
  <c r="S150" i="1" s="1"/>
  <c r="G149" i="2" s="1"/>
  <c r="Q151" i="1"/>
  <c r="S151" i="1" s="1"/>
  <c r="G150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P87" i="1" s="1"/>
  <c r="F86" i="2" s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N3" i="1"/>
  <c r="P3" i="1" s="1"/>
  <c r="F2" i="2" s="1"/>
  <c r="N4" i="1"/>
  <c r="P4" i="1" s="1"/>
  <c r="F3" i="2" s="1"/>
  <c r="N5" i="1"/>
  <c r="N6" i="1"/>
  <c r="P6" i="1" s="1"/>
  <c r="F5" i="2" s="1"/>
  <c r="N7" i="1"/>
  <c r="P7" i="1" s="1"/>
  <c r="F6" i="2" s="1"/>
  <c r="N8" i="1"/>
  <c r="P8" i="1" s="1"/>
  <c r="F7" i="2" s="1"/>
  <c r="N9" i="1"/>
  <c r="P9" i="1" s="1"/>
  <c r="F8" i="2" s="1"/>
  <c r="N10" i="1"/>
  <c r="P10" i="1" s="1"/>
  <c r="F9" i="2" s="1"/>
  <c r="N11" i="1"/>
  <c r="P11" i="1" s="1"/>
  <c r="F10" i="2" s="1"/>
  <c r="N12" i="1"/>
  <c r="N13" i="1"/>
  <c r="P13" i="1" s="1"/>
  <c r="F12" i="2" s="1"/>
  <c r="N14" i="1"/>
  <c r="P14" i="1" s="1"/>
  <c r="F13" i="2" s="1"/>
  <c r="N15" i="1"/>
  <c r="P15" i="1" s="1"/>
  <c r="F14" i="2" s="1"/>
  <c r="N16" i="1"/>
  <c r="P16" i="1" s="1"/>
  <c r="F15" i="2" s="1"/>
  <c r="N17" i="1"/>
  <c r="P17" i="1" s="1"/>
  <c r="F16" i="2" s="1"/>
  <c r="N18" i="1"/>
  <c r="P18" i="1" s="1"/>
  <c r="F17" i="2" s="1"/>
  <c r="N19" i="1"/>
  <c r="P19" i="1" s="1"/>
  <c r="F18" i="2" s="1"/>
  <c r="N20" i="1"/>
  <c r="P20" i="1" s="1"/>
  <c r="F19" i="2" s="1"/>
  <c r="N21" i="1"/>
  <c r="N22" i="1"/>
  <c r="P22" i="1" s="1"/>
  <c r="F21" i="2" s="1"/>
  <c r="N23" i="1"/>
  <c r="P23" i="1" s="1"/>
  <c r="F22" i="2" s="1"/>
  <c r="N24" i="1"/>
  <c r="P24" i="1" s="1"/>
  <c r="F23" i="2" s="1"/>
  <c r="N25" i="1"/>
  <c r="P25" i="1" s="1"/>
  <c r="F24" i="2" s="1"/>
  <c r="N26" i="1"/>
  <c r="P26" i="1" s="1"/>
  <c r="F25" i="2" s="1"/>
  <c r="N27" i="1"/>
  <c r="P27" i="1" s="1"/>
  <c r="F26" i="2" s="1"/>
  <c r="N28" i="1"/>
  <c r="P28" i="1" s="1"/>
  <c r="F27" i="2" s="1"/>
  <c r="N29" i="1"/>
  <c r="P29" i="1" s="1"/>
  <c r="F28" i="2" s="1"/>
  <c r="N30" i="1"/>
  <c r="P30" i="1" s="1"/>
  <c r="F29" i="2" s="1"/>
  <c r="N31" i="1"/>
  <c r="N32" i="1"/>
  <c r="P32" i="1" s="1"/>
  <c r="F31" i="2" s="1"/>
  <c r="N33" i="1"/>
  <c r="P33" i="1" s="1"/>
  <c r="F32" i="2" s="1"/>
  <c r="N34" i="1"/>
  <c r="P34" i="1" s="1"/>
  <c r="F33" i="2" s="1"/>
  <c r="N35" i="1"/>
  <c r="P35" i="1" s="1"/>
  <c r="F34" i="2" s="1"/>
  <c r="N36" i="1"/>
  <c r="P36" i="1" s="1"/>
  <c r="F35" i="2" s="1"/>
  <c r="N37" i="1"/>
  <c r="P37" i="1" s="1"/>
  <c r="F36" i="2" s="1"/>
  <c r="N38" i="1"/>
  <c r="P38" i="1" s="1"/>
  <c r="F37" i="2" s="1"/>
  <c r="N39" i="1"/>
  <c r="P39" i="1" s="1"/>
  <c r="F38" i="2" s="1"/>
  <c r="N40" i="1"/>
  <c r="P40" i="1" s="1"/>
  <c r="F39" i="2" s="1"/>
  <c r="N41" i="1"/>
  <c r="P41" i="1" s="1"/>
  <c r="F40" i="2" s="1"/>
  <c r="N42" i="1"/>
  <c r="P42" i="1" s="1"/>
  <c r="F41" i="2" s="1"/>
  <c r="N43" i="1"/>
  <c r="P43" i="1" s="1"/>
  <c r="F42" i="2" s="1"/>
  <c r="N44" i="1"/>
  <c r="P44" i="1" s="1"/>
  <c r="F43" i="2" s="1"/>
  <c r="N45" i="1"/>
  <c r="N46" i="1"/>
  <c r="P46" i="1" s="1"/>
  <c r="F45" i="2" s="1"/>
  <c r="N47" i="1"/>
  <c r="P47" i="1" s="1"/>
  <c r="F46" i="2" s="1"/>
  <c r="N48" i="1"/>
  <c r="P48" i="1" s="1"/>
  <c r="F47" i="2" s="1"/>
  <c r="N49" i="1"/>
  <c r="P49" i="1" s="1"/>
  <c r="F48" i="2" s="1"/>
  <c r="N50" i="1"/>
  <c r="P50" i="1" s="1"/>
  <c r="F49" i="2" s="1"/>
  <c r="N51" i="1"/>
  <c r="P51" i="1" s="1"/>
  <c r="F50" i="2" s="1"/>
  <c r="N52" i="1"/>
  <c r="N53" i="1"/>
  <c r="P53" i="1" s="1"/>
  <c r="F52" i="2" s="1"/>
  <c r="N54" i="1"/>
  <c r="P54" i="1" s="1"/>
  <c r="F53" i="2" s="1"/>
  <c r="N55" i="1"/>
  <c r="P55" i="1" s="1"/>
  <c r="F54" i="2" s="1"/>
  <c r="N56" i="1"/>
  <c r="P56" i="1" s="1"/>
  <c r="F55" i="2" s="1"/>
  <c r="N57" i="1"/>
  <c r="P57" i="1" s="1"/>
  <c r="F56" i="2" s="1"/>
  <c r="N58" i="1"/>
  <c r="P58" i="1" s="1"/>
  <c r="F57" i="2" s="1"/>
  <c r="N59" i="1"/>
  <c r="P59" i="1" s="1"/>
  <c r="F58" i="2" s="1"/>
  <c r="N60" i="1"/>
  <c r="P60" i="1" s="1"/>
  <c r="F59" i="2" s="1"/>
  <c r="N61" i="1"/>
  <c r="P61" i="1" s="1"/>
  <c r="F60" i="2" s="1"/>
  <c r="N62" i="1"/>
  <c r="P62" i="1" s="1"/>
  <c r="F61" i="2" s="1"/>
  <c r="N63" i="1"/>
  <c r="P63" i="1" s="1"/>
  <c r="F62" i="2" s="1"/>
  <c r="N64" i="1"/>
  <c r="P64" i="1" s="1"/>
  <c r="F63" i="2" s="1"/>
  <c r="N65" i="1"/>
  <c r="P65" i="1" s="1"/>
  <c r="F64" i="2" s="1"/>
  <c r="N66" i="1"/>
  <c r="P66" i="1" s="1"/>
  <c r="F65" i="2" s="1"/>
  <c r="N67" i="1"/>
  <c r="P67" i="1" s="1"/>
  <c r="F66" i="2" s="1"/>
  <c r="N68" i="1"/>
  <c r="P68" i="1" s="1"/>
  <c r="F67" i="2" s="1"/>
  <c r="N69" i="1"/>
  <c r="P69" i="1" s="1"/>
  <c r="F68" i="2" s="1"/>
  <c r="N70" i="1"/>
  <c r="P70" i="1" s="1"/>
  <c r="F69" i="2" s="1"/>
  <c r="N71" i="1"/>
  <c r="P71" i="1" s="1"/>
  <c r="F70" i="2" s="1"/>
  <c r="N72" i="1"/>
  <c r="P72" i="1" s="1"/>
  <c r="F71" i="2" s="1"/>
  <c r="N73" i="1"/>
  <c r="P73" i="1" s="1"/>
  <c r="F72" i="2" s="1"/>
  <c r="N74" i="1"/>
  <c r="P74" i="1" s="1"/>
  <c r="F73" i="2" s="1"/>
  <c r="N75" i="1"/>
  <c r="P75" i="1" s="1"/>
  <c r="F74" i="2" s="1"/>
  <c r="N76" i="1"/>
  <c r="P76" i="1" s="1"/>
  <c r="F75" i="2" s="1"/>
  <c r="N77" i="1"/>
  <c r="P77" i="1" s="1"/>
  <c r="F76" i="2" s="1"/>
  <c r="N78" i="1"/>
  <c r="N79" i="1"/>
  <c r="P79" i="1" s="1"/>
  <c r="F78" i="2" s="1"/>
  <c r="N80" i="1"/>
  <c r="P80" i="1" s="1"/>
  <c r="F79" i="2" s="1"/>
  <c r="N81" i="1"/>
  <c r="P81" i="1" s="1"/>
  <c r="F80" i="2" s="1"/>
  <c r="N82" i="1"/>
  <c r="P82" i="1" s="1"/>
  <c r="F81" i="2" s="1"/>
  <c r="N83" i="1"/>
  <c r="P83" i="1" s="1"/>
  <c r="F82" i="2" s="1"/>
  <c r="N84" i="1"/>
  <c r="P84" i="1" s="1"/>
  <c r="F83" i="2" s="1"/>
  <c r="N85" i="1"/>
  <c r="N86" i="1"/>
  <c r="P86" i="1" s="1"/>
  <c r="F85" i="2" s="1"/>
  <c r="N87" i="1"/>
  <c r="N88" i="1"/>
  <c r="P88" i="1" s="1"/>
  <c r="F87" i="2" s="1"/>
  <c r="N89" i="1"/>
  <c r="P89" i="1" s="1"/>
  <c r="F88" i="2" s="1"/>
  <c r="N90" i="1"/>
  <c r="P90" i="1" s="1"/>
  <c r="F89" i="2" s="1"/>
  <c r="N91" i="1"/>
  <c r="P91" i="1" s="1"/>
  <c r="F90" i="2" s="1"/>
  <c r="N92" i="1"/>
  <c r="P92" i="1" s="1"/>
  <c r="F91" i="2" s="1"/>
  <c r="N93" i="1"/>
  <c r="P93" i="1" s="1"/>
  <c r="F92" i="2" s="1"/>
  <c r="N94" i="1"/>
  <c r="P94" i="1" s="1"/>
  <c r="F93" i="2" s="1"/>
  <c r="N95" i="1"/>
  <c r="P95" i="1" s="1"/>
  <c r="F94" i="2" s="1"/>
  <c r="N96" i="1"/>
  <c r="P96" i="1" s="1"/>
  <c r="F95" i="2" s="1"/>
  <c r="N97" i="1"/>
  <c r="P97" i="1" s="1"/>
  <c r="F96" i="2" s="1"/>
  <c r="N98" i="1"/>
  <c r="P98" i="1" s="1"/>
  <c r="F97" i="2" s="1"/>
  <c r="N99" i="1"/>
  <c r="P99" i="1" s="1"/>
  <c r="F98" i="2" s="1"/>
  <c r="N100" i="1"/>
  <c r="P100" i="1" s="1"/>
  <c r="F99" i="2" s="1"/>
  <c r="N101" i="1"/>
  <c r="N102" i="1"/>
  <c r="P102" i="1" s="1"/>
  <c r="F101" i="2" s="1"/>
  <c r="N103" i="1"/>
  <c r="P103" i="1" s="1"/>
  <c r="F102" i="2" s="1"/>
  <c r="N104" i="1"/>
  <c r="P104" i="1" s="1"/>
  <c r="F103" i="2" s="1"/>
  <c r="N105" i="1"/>
  <c r="P105" i="1" s="1"/>
  <c r="F104" i="2" s="1"/>
  <c r="N106" i="1"/>
  <c r="P106" i="1" s="1"/>
  <c r="F105" i="2" s="1"/>
  <c r="N107" i="1"/>
  <c r="P107" i="1" s="1"/>
  <c r="F106" i="2" s="1"/>
  <c r="N108" i="1"/>
  <c r="P108" i="1" s="1"/>
  <c r="F107" i="2" s="1"/>
  <c r="N109" i="1"/>
  <c r="P109" i="1" s="1"/>
  <c r="F108" i="2" s="1"/>
  <c r="N110" i="1"/>
  <c r="N111" i="1"/>
  <c r="P111" i="1" s="1"/>
  <c r="F110" i="2" s="1"/>
  <c r="N112" i="1"/>
  <c r="P112" i="1" s="1"/>
  <c r="F111" i="2" s="1"/>
  <c r="N113" i="1"/>
  <c r="P113" i="1" s="1"/>
  <c r="F112" i="2" s="1"/>
  <c r="N114" i="1"/>
  <c r="P114" i="1" s="1"/>
  <c r="F113" i="2" s="1"/>
  <c r="N115" i="1"/>
  <c r="P115" i="1" s="1"/>
  <c r="F114" i="2" s="1"/>
  <c r="N116" i="1"/>
  <c r="P116" i="1" s="1"/>
  <c r="F115" i="2" s="1"/>
  <c r="N117" i="1"/>
  <c r="N118" i="1"/>
  <c r="P118" i="1" s="1"/>
  <c r="F117" i="2" s="1"/>
  <c r="N119" i="1"/>
  <c r="P119" i="1" s="1"/>
  <c r="F118" i="2" s="1"/>
  <c r="N120" i="1"/>
  <c r="P120" i="1" s="1"/>
  <c r="F119" i="2" s="1"/>
  <c r="N121" i="1"/>
  <c r="P121" i="1" s="1"/>
  <c r="F120" i="2" s="1"/>
  <c r="N122" i="1"/>
  <c r="P122" i="1" s="1"/>
  <c r="F121" i="2" s="1"/>
  <c r="N123" i="1"/>
  <c r="P123" i="1" s="1"/>
  <c r="F122" i="2" s="1"/>
  <c r="N124" i="1"/>
  <c r="P124" i="1" s="1"/>
  <c r="F123" i="2" s="1"/>
  <c r="N125" i="1"/>
  <c r="P125" i="1" s="1"/>
  <c r="F124" i="2" s="1"/>
  <c r="N126" i="1"/>
  <c r="P126" i="1" s="1"/>
  <c r="F125" i="2" s="1"/>
  <c r="N127" i="1"/>
  <c r="N128" i="1"/>
  <c r="P128" i="1" s="1"/>
  <c r="F127" i="2" s="1"/>
  <c r="N129" i="1"/>
  <c r="P129" i="1" s="1"/>
  <c r="F128" i="2" s="1"/>
  <c r="N130" i="1"/>
  <c r="P130" i="1" s="1"/>
  <c r="F129" i="2" s="1"/>
  <c r="N131" i="1"/>
  <c r="P131" i="1" s="1"/>
  <c r="F130" i="2" s="1"/>
  <c r="N132" i="1"/>
  <c r="P132" i="1" s="1"/>
  <c r="F131" i="2" s="1"/>
  <c r="N133" i="1"/>
  <c r="P133" i="1" s="1"/>
  <c r="F132" i="2" s="1"/>
  <c r="N134" i="1"/>
  <c r="P134" i="1" s="1"/>
  <c r="F133" i="2" s="1"/>
  <c r="N135" i="1"/>
  <c r="P135" i="1" s="1"/>
  <c r="F134" i="2" s="1"/>
  <c r="N136" i="1"/>
  <c r="P136" i="1" s="1"/>
  <c r="F135" i="2" s="1"/>
  <c r="N137" i="1"/>
  <c r="P137" i="1" s="1"/>
  <c r="F136" i="2" s="1"/>
  <c r="N138" i="1"/>
  <c r="P138" i="1" s="1"/>
  <c r="F137" i="2" s="1"/>
  <c r="N139" i="1"/>
  <c r="P139" i="1" s="1"/>
  <c r="F138" i="2" s="1"/>
  <c r="N140" i="1"/>
  <c r="P140" i="1" s="1"/>
  <c r="F139" i="2" s="1"/>
  <c r="N141" i="1"/>
  <c r="N142" i="1"/>
  <c r="P142" i="1" s="1"/>
  <c r="F141" i="2" s="1"/>
  <c r="N143" i="1"/>
  <c r="P143" i="1" s="1"/>
  <c r="F142" i="2" s="1"/>
  <c r="N144" i="1"/>
  <c r="P144" i="1" s="1"/>
  <c r="F143" i="2" s="1"/>
  <c r="N145" i="1"/>
  <c r="P145" i="1" s="1"/>
  <c r="F144" i="2" s="1"/>
  <c r="N146" i="1"/>
  <c r="P146" i="1" s="1"/>
  <c r="F145" i="2" s="1"/>
  <c r="N147" i="1"/>
  <c r="P147" i="1" s="1"/>
  <c r="F146" i="2" s="1"/>
  <c r="N148" i="1"/>
  <c r="P148" i="1" s="1"/>
  <c r="F147" i="2" s="1"/>
  <c r="N149" i="1"/>
  <c r="N150" i="1"/>
  <c r="P150" i="1" s="1"/>
  <c r="F149" i="2" s="1"/>
  <c r="N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M35" i="1" s="1"/>
  <c r="E34" i="2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M99" i="1" s="1"/>
  <c r="E98" i="2" s="1"/>
  <c r="L100" i="1"/>
  <c r="M100" i="1" s="1"/>
  <c r="E99" i="2" s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M131" i="1" s="1"/>
  <c r="E130" i="2" s="1"/>
  <c r="L132" i="1"/>
  <c r="M132" i="1" s="1"/>
  <c r="E131" i="2" s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3" i="1"/>
  <c r="M3" i="1" s="1"/>
  <c r="E2" i="2" s="1"/>
  <c r="K4" i="1"/>
  <c r="M4" i="1" s="1"/>
  <c r="E3" i="2" s="1"/>
  <c r="K5" i="1"/>
  <c r="M5" i="1" s="1"/>
  <c r="E4" i="2" s="1"/>
  <c r="K6" i="1"/>
  <c r="M6" i="1" s="1"/>
  <c r="E5" i="2" s="1"/>
  <c r="K7" i="1"/>
  <c r="M7" i="1" s="1"/>
  <c r="E6" i="2" s="1"/>
  <c r="K8" i="1"/>
  <c r="M8" i="1" s="1"/>
  <c r="E7" i="2" s="1"/>
  <c r="K9" i="1"/>
  <c r="M9" i="1" s="1"/>
  <c r="E8" i="2" s="1"/>
  <c r="K10" i="1"/>
  <c r="M10" i="1" s="1"/>
  <c r="E9" i="2" s="1"/>
  <c r="K11" i="1"/>
  <c r="M11" i="1" s="1"/>
  <c r="E10" i="2" s="1"/>
  <c r="K12" i="1"/>
  <c r="M12" i="1" s="1"/>
  <c r="E11" i="2" s="1"/>
  <c r="K13" i="1"/>
  <c r="K14" i="1"/>
  <c r="M14" i="1" s="1"/>
  <c r="E13" i="2" s="1"/>
  <c r="K15" i="1"/>
  <c r="M15" i="1" s="1"/>
  <c r="E14" i="2" s="1"/>
  <c r="K16" i="1"/>
  <c r="M16" i="1" s="1"/>
  <c r="E15" i="2" s="1"/>
  <c r="K17" i="1"/>
  <c r="M17" i="1" s="1"/>
  <c r="E16" i="2" s="1"/>
  <c r="K18" i="1"/>
  <c r="M18" i="1" s="1"/>
  <c r="E17" i="2" s="1"/>
  <c r="K19" i="1"/>
  <c r="K20" i="1"/>
  <c r="M20" i="1" s="1"/>
  <c r="E19" i="2" s="1"/>
  <c r="K21" i="1"/>
  <c r="M21" i="1" s="1"/>
  <c r="E20" i="2" s="1"/>
  <c r="K22" i="1"/>
  <c r="M22" i="1" s="1"/>
  <c r="E21" i="2" s="1"/>
  <c r="K23" i="1"/>
  <c r="M23" i="1" s="1"/>
  <c r="E22" i="2" s="1"/>
  <c r="K24" i="1"/>
  <c r="M24" i="1" s="1"/>
  <c r="E23" i="2" s="1"/>
  <c r="K25" i="1"/>
  <c r="M25" i="1" s="1"/>
  <c r="E24" i="2" s="1"/>
  <c r="K26" i="1"/>
  <c r="M26" i="1" s="1"/>
  <c r="E25" i="2" s="1"/>
  <c r="K27" i="1"/>
  <c r="M27" i="1" s="1"/>
  <c r="E26" i="2" s="1"/>
  <c r="K28" i="1"/>
  <c r="M28" i="1" s="1"/>
  <c r="E27" i="2" s="1"/>
  <c r="K29" i="1"/>
  <c r="M29" i="1" s="1"/>
  <c r="E28" i="2" s="1"/>
  <c r="K30" i="1"/>
  <c r="M30" i="1" s="1"/>
  <c r="E29" i="2" s="1"/>
  <c r="K31" i="1"/>
  <c r="M31" i="1" s="1"/>
  <c r="E30" i="2" s="1"/>
  <c r="K32" i="1"/>
  <c r="M32" i="1" s="1"/>
  <c r="E31" i="2" s="1"/>
  <c r="K33" i="1"/>
  <c r="M33" i="1" s="1"/>
  <c r="E32" i="2" s="1"/>
  <c r="K34" i="1"/>
  <c r="M34" i="1" s="1"/>
  <c r="E33" i="2" s="1"/>
  <c r="K35" i="1"/>
  <c r="K36" i="1"/>
  <c r="M36" i="1" s="1"/>
  <c r="E35" i="2" s="1"/>
  <c r="K37" i="1"/>
  <c r="M37" i="1" s="1"/>
  <c r="E36" i="2" s="1"/>
  <c r="K38" i="1"/>
  <c r="M38" i="1" s="1"/>
  <c r="E37" i="2" s="1"/>
  <c r="K39" i="1"/>
  <c r="M39" i="1" s="1"/>
  <c r="E38" i="2" s="1"/>
  <c r="K40" i="1"/>
  <c r="M40" i="1" s="1"/>
  <c r="E39" i="2" s="1"/>
  <c r="K41" i="1"/>
  <c r="M41" i="1" s="1"/>
  <c r="E40" i="2" s="1"/>
  <c r="K42" i="1"/>
  <c r="M42" i="1" s="1"/>
  <c r="E41" i="2" s="1"/>
  <c r="K43" i="1"/>
  <c r="M43" i="1" s="1"/>
  <c r="E42" i="2" s="1"/>
  <c r="K44" i="1"/>
  <c r="M44" i="1" s="1"/>
  <c r="E43" i="2" s="1"/>
  <c r="K45" i="1"/>
  <c r="M45" i="1" s="1"/>
  <c r="E44" i="2" s="1"/>
  <c r="K46" i="1"/>
  <c r="M46" i="1" s="1"/>
  <c r="E45" i="2" s="1"/>
  <c r="K47" i="1"/>
  <c r="M47" i="1" s="1"/>
  <c r="E46" i="2" s="1"/>
  <c r="K48" i="1"/>
  <c r="M48" i="1" s="1"/>
  <c r="E47" i="2" s="1"/>
  <c r="K49" i="1"/>
  <c r="M49" i="1" s="1"/>
  <c r="E48" i="2" s="1"/>
  <c r="K50" i="1"/>
  <c r="M50" i="1" s="1"/>
  <c r="E49" i="2" s="1"/>
  <c r="K51" i="1"/>
  <c r="K52" i="1"/>
  <c r="M52" i="1" s="1"/>
  <c r="E51" i="2" s="1"/>
  <c r="K53" i="1"/>
  <c r="M53" i="1" s="1"/>
  <c r="E52" i="2" s="1"/>
  <c r="K54" i="1"/>
  <c r="M54" i="1" s="1"/>
  <c r="E53" i="2" s="1"/>
  <c r="K55" i="1"/>
  <c r="M55" i="1" s="1"/>
  <c r="E54" i="2" s="1"/>
  <c r="K56" i="1"/>
  <c r="M56" i="1" s="1"/>
  <c r="E55" i="2" s="1"/>
  <c r="K57" i="1"/>
  <c r="M57" i="1" s="1"/>
  <c r="E56" i="2" s="1"/>
  <c r="K58" i="1"/>
  <c r="M58" i="1" s="1"/>
  <c r="E57" i="2" s="1"/>
  <c r="K59" i="1"/>
  <c r="K60" i="1"/>
  <c r="M60" i="1" s="1"/>
  <c r="E59" i="2" s="1"/>
  <c r="K61" i="1"/>
  <c r="M61" i="1" s="1"/>
  <c r="E60" i="2" s="1"/>
  <c r="K62" i="1"/>
  <c r="M62" i="1" s="1"/>
  <c r="E61" i="2" s="1"/>
  <c r="K63" i="1"/>
  <c r="M63" i="1" s="1"/>
  <c r="E62" i="2" s="1"/>
  <c r="K64" i="1"/>
  <c r="M64" i="1" s="1"/>
  <c r="E63" i="2" s="1"/>
  <c r="K65" i="1"/>
  <c r="M65" i="1" s="1"/>
  <c r="E64" i="2" s="1"/>
  <c r="K66" i="1"/>
  <c r="M66" i="1" s="1"/>
  <c r="E65" i="2" s="1"/>
  <c r="K67" i="1"/>
  <c r="M67" i="1" s="1"/>
  <c r="E66" i="2" s="1"/>
  <c r="K68" i="1"/>
  <c r="M68" i="1" s="1"/>
  <c r="E67" i="2" s="1"/>
  <c r="K69" i="1"/>
  <c r="K70" i="1"/>
  <c r="M70" i="1" s="1"/>
  <c r="E69" i="2" s="1"/>
  <c r="K71" i="1"/>
  <c r="M71" i="1" s="1"/>
  <c r="E70" i="2" s="1"/>
  <c r="K72" i="1"/>
  <c r="M72" i="1" s="1"/>
  <c r="E71" i="2" s="1"/>
  <c r="K73" i="1"/>
  <c r="M73" i="1" s="1"/>
  <c r="E72" i="2" s="1"/>
  <c r="K74" i="1"/>
  <c r="M74" i="1" s="1"/>
  <c r="E73" i="2" s="1"/>
  <c r="K75" i="1"/>
  <c r="M75" i="1" s="1"/>
  <c r="E74" i="2" s="1"/>
  <c r="K76" i="1"/>
  <c r="K77" i="1"/>
  <c r="M77" i="1" s="1"/>
  <c r="E76" i="2" s="1"/>
  <c r="K78" i="1"/>
  <c r="M78" i="1" s="1"/>
  <c r="E77" i="2" s="1"/>
  <c r="K79" i="1"/>
  <c r="M79" i="1" s="1"/>
  <c r="E78" i="2" s="1"/>
  <c r="K80" i="1"/>
  <c r="M80" i="1" s="1"/>
  <c r="E79" i="2" s="1"/>
  <c r="K81" i="1"/>
  <c r="M81" i="1" s="1"/>
  <c r="E80" i="2" s="1"/>
  <c r="K82" i="1"/>
  <c r="M82" i="1" s="1"/>
  <c r="E81" i="2" s="1"/>
  <c r="K83" i="1"/>
  <c r="M83" i="1" s="1"/>
  <c r="E82" i="2" s="1"/>
  <c r="K84" i="1"/>
  <c r="M84" i="1" s="1"/>
  <c r="E83" i="2" s="1"/>
  <c r="K85" i="1"/>
  <c r="M85" i="1" s="1"/>
  <c r="E84" i="2" s="1"/>
  <c r="K86" i="1"/>
  <c r="M86" i="1" s="1"/>
  <c r="E85" i="2" s="1"/>
  <c r="K87" i="1"/>
  <c r="M87" i="1" s="1"/>
  <c r="E86" i="2" s="1"/>
  <c r="K88" i="1"/>
  <c r="M88" i="1" s="1"/>
  <c r="E87" i="2" s="1"/>
  <c r="K89" i="1"/>
  <c r="M89" i="1" s="1"/>
  <c r="E88" i="2" s="1"/>
  <c r="K90" i="1"/>
  <c r="M90" i="1" s="1"/>
  <c r="E89" i="2" s="1"/>
  <c r="K91" i="1"/>
  <c r="M91" i="1" s="1"/>
  <c r="E90" i="2" s="1"/>
  <c r="K92" i="1"/>
  <c r="M92" i="1" s="1"/>
  <c r="E91" i="2" s="1"/>
  <c r="K93" i="1"/>
  <c r="M93" i="1" s="1"/>
  <c r="E92" i="2" s="1"/>
  <c r="K94" i="1"/>
  <c r="M94" i="1" s="1"/>
  <c r="E93" i="2" s="1"/>
  <c r="K95" i="1"/>
  <c r="M95" i="1" s="1"/>
  <c r="E94" i="2" s="1"/>
  <c r="K96" i="1"/>
  <c r="M96" i="1" s="1"/>
  <c r="E95" i="2" s="1"/>
  <c r="K97" i="1"/>
  <c r="M97" i="1" s="1"/>
  <c r="E96" i="2" s="1"/>
  <c r="K98" i="1"/>
  <c r="M98" i="1" s="1"/>
  <c r="E97" i="2" s="1"/>
  <c r="K99" i="1"/>
  <c r="K100" i="1"/>
  <c r="K101" i="1"/>
  <c r="M101" i="1" s="1"/>
  <c r="E100" i="2" s="1"/>
  <c r="K102" i="1"/>
  <c r="M102" i="1" s="1"/>
  <c r="E101" i="2" s="1"/>
  <c r="K103" i="1"/>
  <c r="M103" i="1" s="1"/>
  <c r="E102" i="2" s="1"/>
  <c r="K104" i="1"/>
  <c r="M104" i="1" s="1"/>
  <c r="E103" i="2" s="1"/>
  <c r="K105" i="1"/>
  <c r="M105" i="1" s="1"/>
  <c r="E104" i="2" s="1"/>
  <c r="K106" i="1"/>
  <c r="M106" i="1" s="1"/>
  <c r="E105" i="2" s="1"/>
  <c r="K107" i="1"/>
  <c r="K108" i="1"/>
  <c r="K109" i="1"/>
  <c r="M109" i="1" s="1"/>
  <c r="E108" i="2" s="1"/>
  <c r="K110" i="1"/>
  <c r="M110" i="1" s="1"/>
  <c r="E109" i="2" s="1"/>
  <c r="K111" i="1"/>
  <c r="M111" i="1" s="1"/>
  <c r="E110" i="2" s="1"/>
  <c r="K112" i="1"/>
  <c r="M112" i="1" s="1"/>
  <c r="E111" i="2" s="1"/>
  <c r="K113" i="1"/>
  <c r="M113" i="1" s="1"/>
  <c r="E112" i="2" s="1"/>
  <c r="K114" i="1"/>
  <c r="M114" i="1" s="1"/>
  <c r="E113" i="2" s="1"/>
  <c r="K115" i="1"/>
  <c r="K116" i="1"/>
  <c r="M116" i="1" s="1"/>
  <c r="E115" i="2" s="1"/>
  <c r="K117" i="1"/>
  <c r="M117" i="1" s="1"/>
  <c r="E116" i="2" s="1"/>
  <c r="K118" i="1"/>
  <c r="M118" i="1" s="1"/>
  <c r="E117" i="2" s="1"/>
  <c r="K119" i="1"/>
  <c r="M119" i="1" s="1"/>
  <c r="E118" i="2" s="1"/>
  <c r="K120" i="1"/>
  <c r="M120" i="1" s="1"/>
  <c r="E119" i="2" s="1"/>
  <c r="K121" i="1"/>
  <c r="M121" i="1" s="1"/>
  <c r="E120" i="2" s="1"/>
  <c r="K122" i="1"/>
  <c r="M122" i="1" s="1"/>
  <c r="E121" i="2" s="1"/>
  <c r="K123" i="1"/>
  <c r="M123" i="1" s="1"/>
  <c r="E122" i="2" s="1"/>
  <c r="K124" i="1"/>
  <c r="K125" i="1"/>
  <c r="M125" i="1" s="1"/>
  <c r="E124" i="2" s="1"/>
  <c r="K126" i="1"/>
  <c r="M126" i="1" s="1"/>
  <c r="E125" i="2" s="1"/>
  <c r="K127" i="1"/>
  <c r="M127" i="1" s="1"/>
  <c r="E126" i="2" s="1"/>
  <c r="K128" i="1"/>
  <c r="M128" i="1" s="1"/>
  <c r="E127" i="2" s="1"/>
  <c r="K129" i="1"/>
  <c r="M129" i="1" s="1"/>
  <c r="E128" i="2" s="1"/>
  <c r="K130" i="1"/>
  <c r="M130" i="1" s="1"/>
  <c r="E129" i="2" s="1"/>
  <c r="K131" i="1"/>
  <c r="K132" i="1"/>
  <c r="K133" i="1"/>
  <c r="K134" i="1"/>
  <c r="M134" i="1" s="1"/>
  <c r="E133" i="2" s="1"/>
  <c r="K135" i="1"/>
  <c r="M135" i="1" s="1"/>
  <c r="E134" i="2" s="1"/>
  <c r="K136" i="1"/>
  <c r="M136" i="1" s="1"/>
  <c r="E135" i="2" s="1"/>
  <c r="K137" i="1"/>
  <c r="M137" i="1" s="1"/>
  <c r="E136" i="2" s="1"/>
  <c r="K138" i="1"/>
  <c r="M138" i="1" s="1"/>
  <c r="E137" i="2" s="1"/>
  <c r="K139" i="1"/>
  <c r="M139" i="1" s="1"/>
  <c r="E138" i="2" s="1"/>
  <c r="K140" i="1"/>
  <c r="M140" i="1" s="1"/>
  <c r="E139" i="2" s="1"/>
  <c r="K141" i="1"/>
  <c r="M141" i="1" s="1"/>
  <c r="E140" i="2" s="1"/>
  <c r="K142" i="1"/>
  <c r="M142" i="1" s="1"/>
  <c r="E141" i="2" s="1"/>
  <c r="K143" i="1"/>
  <c r="M143" i="1" s="1"/>
  <c r="E142" i="2" s="1"/>
  <c r="K144" i="1"/>
  <c r="M144" i="1" s="1"/>
  <c r="E143" i="2" s="1"/>
  <c r="K145" i="1"/>
  <c r="M145" i="1" s="1"/>
  <c r="E144" i="2" s="1"/>
  <c r="K146" i="1"/>
  <c r="M146" i="1" s="1"/>
  <c r="E145" i="2" s="1"/>
  <c r="K147" i="1"/>
  <c r="M147" i="1" s="1"/>
  <c r="E146" i="2" s="1"/>
  <c r="K148" i="1"/>
  <c r="K149" i="1"/>
  <c r="M149" i="1" s="1"/>
  <c r="E148" i="2" s="1"/>
  <c r="K150" i="1"/>
  <c r="M150" i="1" s="1"/>
  <c r="E149" i="2" s="1"/>
  <c r="K151" i="1"/>
  <c r="M151" i="1" s="1"/>
  <c r="E150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J27" i="1" s="1"/>
  <c r="D26" i="2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s="1"/>
  <c r="D42" i="2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J75" i="1" s="1"/>
  <c r="D74" i="2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3" i="1"/>
  <c r="J3" i="1" s="1"/>
  <c r="D2" i="2" s="1"/>
  <c r="H4" i="1"/>
  <c r="J4" i="1" s="1"/>
  <c r="D3" i="2" s="1"/>
  <c r="H5" i="1"/>
  <c r="J5" i="1" s="1"/>
  <c r="D4" i="2" s="1"/>
  <c r="H6" i="1"/>
  <c r="J6" i="1" s="1"/>
  <c r="D5" i="2" s="1"/>
  <c r="H7" i="1"/>
  <c r="J7" i="1" s="1"/>
  <c r="D6" i="2" s="1"/>
  <c r="H8" i="1"/>
  <c r="J8" i="1" s="1"/>
  <c r="D7" i="2" s="1"/>
  <c r="H9" i="1"/>
  <c r="H10" i="1"/>
  <c r="J10" i="1" s="1"/>
  <c r="D9" i="2" s="1"/>
  <c r="H11" i="1"/>
  <c r="J11" i="1" s="1"/>
  <c r="D10" i="2" s="1"/>
  <c r="H12" i="1"/>
  <c r="J12" i="1" s="1"/>
  <c r="D11" i="2" s="1"/>
  <c r="H13" i="1"/>
  <c r="J13" i="1" s="1"/>
  <c r="D12" i="2" s="1"/>
  <c r="H14" i="1"/>
  <c r="J14" i="1" s="1"/>
  <c r="D13" i="2" s="1"/>
  <c r="H15" i="1"/>
  <c r="J15" i="1" s="1"/>
  <c r="D14" i="2" s="1"/>
  <c r="H16" i="1"/>
  <c r="J16" i="1" s="1"/>
  <c r="D15" i="2" s="1"/>
  <c r="H17" i="1"/>
  <c r="J17" i="1" s="1"/>
  <c r="D16" i="2" s="1"/>
  <c r="H18" i="1"/>
  <c r="J18" i="1" s="1"/>
  <c r="D17" i="2" s="1"/>
  <c r="H19" i="1"/>
  <c r="J19" i="1" s="1"/>
  <c r="D18" i="2" s="1"/>
  <c r="H20" i="1"/>
  <c r="J20" i="1" s="1"/>
  <c r="D19" i="2" s="1"/>
  <c r="H21" i="1"/>
  <c r="J21" i="1" s="1"/>
  <c r="D20" i="2" s="1"/>
  <c r="H22" i="1"/>
  <c r="J22" i="1" s="1"/>
  <c r="D21" i="2" s="1"/>
  <c r="H23" i="1"/>
  <c r="J23" i="1" s="1"/>
  <c r="D22" i="2" s="1"/>
  <c r="H24" i="1"/>
  <c r="J24" i="1" s="1"/>
  <c r="D23" i="2" s="1"/>
  <c r="H25" i="1"/>
  <c r="J25" i="1" s="1"/>
  <c r="D24" i="2" s="1"/>
  <c r="H26" i="1"/>
  <c r="J26" i="1" s="1"/>
  <c r="D25" i="2" s="1"/>
  <c r="H27" i="1"/>
  <c r="H28" i="1"/>
  <c r="J28" i="1" s="1"/>
  <c r="D27" i="2" s="1"/>
  <c r="H29" i="1"/>
  <c r="J29" i="1" s="1"/>
  <c r="D28" i="2" s="1"/>
  <c r="H30" i="1"/>
  <c r="J30" i="1" s="1"/>
  <c r="D29" i="2" s="1"/>
  <c r="H31" i="1"/>
  <c r="J31" i="1" s="1"/>
  <c r="D30" i="2" s="1"/>
  <c r="H32" i="1"/>
  <c r="J32" i="1" s="1"/>
  <c r="D31" i="2" s="1"/>
  <c r="H33" i="1"/>
  <c r="J33" i="1" s="1"/>
  <c r="D32" i="2" s="1"/>
  <c r="H34" i="1"/>
  <c r="J34" i="1" s="1"/>
  <c r="D33" i="2" s="1"/>
  <c r="H35" i="1"/>
  <c r="H36" i="1"/>
  <c r="J36" i="1" s="1"/>
  <c r="D35" i="2" s="1"/>
  <c r="H37" i="1"/>
  <c r="J37" i="1" s="1"/>
  <c r="D36" i="2" s="1"/>
  <c r="H38" i="1"/>
  <c r="J38" i="1" s="1"/>
  <c r="D37" i="2" s="1"/>
  <c r="H39" i="1"/>
  <c r="J39" i="1" s="1"/>
  <c r="D38" i="2" s="1"/>
  <c r="H40" i="1"/>
  <c r="J40" i="1" s="1"/>
  <c r="D39" i="2" s="1"/>
  <c r="H41" i="1"/>
  <c r="J41" i="1" s="1"/>
  <c r="D40" i="2" s="1"/>
  <c r="H42" i="1"/>
  <c r="J42" i="1" s="1"/>
  <c r="D41" i="2" s="1"/>
  <c r="H43" i="1"/>
  <c r="H44" i="1"/>
  <c r="J44" i="1" s="1"/>
  <c r="D43" i="2" s="1"/>
  <c r="H45" i="1"/>
  <c r="J45" i="1" s="1"/>
  <c r="D44" i="2" s="1"/>
  <c r="H46" i="1"/>
  <c r="J46" i="1" s="1"/>
  <c r="D45" i="2" s="1"/>
  <c r="H47" i="1"/>
  <c r="J47" i="1" s="1"/>
  <c r="D46" i="2" s="1"/>
  <c r="H48" i="1"/>
  <c r="J48" i="1" s="1"/>
  <c r="D47" i="2" s="1"/>
  <c r="H49" i="1"/>
  <c r="J49" i="1" s="1"/>
  <c r="D48" i="2" s="1"/>
  <c r="H50" i="1"/>
  <c r="J50" i="1" s="1"/>
  <c r="D49" i="2" s="1"/>
  <c r="H51" i="1"/>
  <c r="J51" i="1" s="1"/>
  <c r="D50" i="2" s="1"/>
  <c r="H52" i="1"/>
  <c r="J52" i="1" s="1"/>
  <c r="D51" i="2" s="1"/>
  <c r="H53" i="1"/>
  <c r="J53" i="1" s="1"/>
  <c r="D52" i="2" s="1"/>
  <c r="H54" i="1"/>
  <c r="J54" i="1" s="1"/>
  <c r="D53" i="2" s="1"/>
  <c r="H55" i="1"/>
  <c r="J55" i="1" s="1"/>
  <c r="D54" i="2" s="1"/>
  <c r="H56" i="1"/>
  <c r="J56" i="1" s="1"/>
  <c r="D55" i="2" s="1"/>
  <c r="H57" i="1"/>
  <c r="H58" i="1"/>
  <c r="H59" i="1"/>
  <c r="H60" i="1"/>
  <c r="J60" i="1" s="1"/>
  <c r="D59" i="2" s="1"/>
  <c r="H61" i="1"/>
  <c r="J61" i="1" s="1"/>
  <c r="D60" i="2" s="1"/>
  <c r="H62" i="1"/>
  <c r="J62" i="1" s="1"/>
  <c r="D61" i="2" s="1"/>
  <c r="H63" i="1"/>
  <c r="J63" i="1" s="1"/>
  <c r="D62" i="2" s="1"/>
  <c r="H64" i="1"/>
  <c r="J64" i="1" s="1"/>
  <c r="D63" i="2" s="1"/>
  <c r="H65" i="1"/>
  <c r="J65" i="1" s="1"/>
  <c r="D64" i="2" s="1"/>
  <c r="H66" i="1"/>
  <c r="J66" i="1" s="1"/>
  <c r="D65" i="2" s="1"/>
  <c r="H67" i="1"/>
  <c r="H68" i="1"/>
  <c r="J68" i="1" s="1"/>
  <c r="D67" i="2" s="1"/>
  <c r="H69" i="1"/>
  <c r="J69" i="1" s="1"/>
  <c r="D68" i="2" s="1"/>
  <c r="H70" i="1"/>
  <c r="J70" i="1" s="1"/>
  <c r="D69" i="2" s="1"/>
  <c r="H71" i="1"/>
  <c r="J71" i="1" s="1"/>
  <c r="D70" i="2" s="1"/>
  <c r="H72" i="1"/>
  <c r="J72" i="1" s="1"/>
  <c r="H73" i="1"/>
  <c r="J73" i="1" s="1"/>
  <c r="D72" i="2" s="1"/>
  <c r="H74" i="1"/>
  <c r="J74" i="1" s="1"/>
  <c r="D73" i="2" s="1"/>
  <c r="H75" i="1"/>
  <c r="H76" i="1"/>
  <c r="J76" i="1" s="1"/>
  <c r="D75" i="2" s="1"/>
  <c r="H77" i="1"/>
  <c r="J77" i="1" s="1"/>
  <c r="D76" i="2" s="1"/>
  <c r="H78" i="1"/>
  <c r="J78" i="1" s="1"/>
  <c r="D77" i="2" s="1"/>
  <c r="H79" i="1"/>
  <c r="J79" i="1" s="1"/>
  <c r="D78" i="2" s="1"/>
  <c r="H80" i="1"/>
  <c r="J80" i="1" s="1"/>
  <c r="D79" i="2" s="1"/>
  <c r="H81" i="1"/>
  <c r="J81" i="1" s="1"/>
  <c r="D80" i="2" s="1"/>
  <c r="H82" i="1"/>
  <c r="J82" i="1" s="1"/>
  <c r="D81" i="2" s="1"/>
  <c r="H83" i="1"/>
  <c r="H84" i="1"/>
  <c r="H85" i="1"/>
  <c r="J85" i="1" s="1"/>
  <c r="D84" i="2" s="1"/>
  <c r="H86" i="1"/>
  <c r="J86" i="1" s="1"/>
  <c r="D85" i="2" s="1"/>
  <c r="H87" i="1"/>
  <c r="J87" i="1" s="1"/>
  <c r="D86" i="2" s="1"/>
  <c r="H88" i="1"/>
  <c r="J88" i="1" s="1"/>
  <c r="D87" i="2" s="1"/>
  <c r="H89" i="1"/>
  <c r="J89" i="1" s="1"/>
  <c r="D88" i="2" s="1"/>
  <c r="H90" i="1"/>
  <c r="J90" i="1" s="1"/>
  <c r="D89" i="2" s="1"/>
  <c r="H91" i="1"/>
  <c r="J91" i="1" s="1"/>
  <c r="D90" i="2" s="1"/>
  <c r="H92" i="1"/>
  <c r="J92" i="1" s="1"/>
  <c r="D91" i="2" s="1"/>
  <c r="H93" i="1"/>
  <c r="J93" i="1" s="1"/>
  <c r="D92" i="2" s="1"/>
  <c r="H94" i="1"/>
  <c r="J94" i="1" s="1"/>
  <c r="D93" i="2" s="1"/>
  <c r="H95" i="1"/>
  <c r="J95" i="1" s="1"/>
  <c r="D94" i="2" s="1"/>
  <c r="H96" i="1"/>
  <c r="J96" i="1" s="1"/>
  <c r="D95" i="2" s="1"/>
  <c r="H97" i="1"/>
  <c r="J97" i="1" s="1"/>
  <c r="D96" i="2" s="1"/>
  <c r="H98" i="1"/>
  <c r="J98" i="1" s="1"/>
  <c r="D97" i="2" s="1"/>
  <c r="H99" i="1"/>
  <c r="J99" i="1" s="1"/>
  <c r="D98" i="2" s="1"/>
  <c r="H100" i="1"/>
  <c r="J100" i="1" s="1"/>
  <c r="D99" i="2" s="1"/>
  <c r="H101" i="1"/>
  <c r="J101" i="1" s="1"/>
  <c r="D100" i="2" s="1"/>
  <c r="H102" i="1"/>
  <c r="J102" i="1" s="1"/>
  <c r="D101" i="2" s="1"/>
  <c r="H103" i="1"/>
  <c r="J103" i="1" s="1"/>
  <c r="D102" i="2" s="1"/>
  <c r="H104" i="1"/>
  <c r="J104" i="1" s="1"/>
  <c r="D103" i="2" s="1"/>
  <c r="H105" i="1"/>
  <c r="J105" i="1" s="1"/>
  <c r="D104" i="2" s="1"/>
  <c r="H106" i="1"/>
  <c r="H107" i="1"/>
  <c r="H108" i="1"/>
  <c r="J108" i="1" s="1"/>
  <c r="D107" i="2" s="1"/>
  <c r="H109" i="1"/>
  <c r="J109" i="1" s="1"/>
  <c r="D108" i="2" s="1"/>
  <c r="H110" i="1"/>
  <c r="J110" i="1" s="1"/>
  <c r="D109" i="2" s="1"/>
  <c r="H111" i="1"/>
  <c r="J111" i="1" s="1"/>
  <c r="D110" i="2" s="1"/>
  <c r="H112" i="1"/>
  <c r="J112" i="1" s="1"/>
  <c r="D111" i="2" s="1"/>
  <c r="H113" i="1"/>
  <c r="J113" i="1" s="1"/>
  <c r="D112" i="2" s="1"/>
  <c r="H114" i="1"/>
  <c r="J114" i="1" s="1"/>
  <c r="D113" i="2" s="1"/>
  <c r="H115" i="1"/>
  <c r="H116" i="1"/>
  <c r="J116" i="1" s="1"/>
  <c r="D115" i="2" s="1"/>
  <c r="H117" i="1"/>
  <c r="J117" i="1" s="1"/>
  <c r="D116" i="2" s="1"/>
  <c r="H118" i="1"/>
  <c r="J118" i="1" s="1"/>
  <c r="D117" i="2" s="1"/>
  <c r="H119" i="1"/>
  <c r="J119" i="1" s="1"/>
  <c r="D118" i="2" s="1"/>
  <c r="H120" i="1"/>
  <c r="J120" i="1" s="1"/>
  <c r="D119" i="2" s="1"/>
  <c r="H121" i="1"/>
  <c r="J121" i="1" s="1"/>
  <c r="D120" i="2" s="1"/>
  <c r="H122" i="1"/>
  <c r="J122" i="1" s="1"/>
  <c r="D121" i="2" s="1"/>
  <c r="H123" i="1"/>
  <c r="J123" i="1" s="1"/>
  <c r="D122" i="2" s="1"/>
  <c r="H124" i="1"/>
  <c r="J124" i="1" s="1"/>
  <c r="D123" i="2" s="1"/>
  <c r="H125" i="1"/>
  <c r="J125" i="1" s="1"/>
  <c r="D124" i="2" s="1"/>
  <c r="H126" i="1"/>
  <c r="J126" i="1" s="1"/>
  <c r="D125" i="2" s="1"/>
  <c r="H127" i="1"/>
  <c r="J127" i="1" s="1"/>
  <c r="D126" i="2" s="1"/>
  <c r="H128" i="1"/>
  <c r="J128" i="1" s="1"/>
  <c r="D127" i="2" s="1"/>
  <c r="H129" i="1"/>
  <c r="J129" i="1" s="1"/>
  <c r="D128" i="2" s="1"/>
  <c r="H130" i="1"/>
  <c r="J130" i="1" s="1"/>
  <c r="D129" i="2" s="1"/>
  <c r="H131" i="1"/>
  <c r="J131" i="1" s="1"/>
  <c r="D130" i="2" s="1"/>
  <c r="H132" i="1"/>
  <c r="H133" i="1"/>
  <c r="J133" i="1" s="1"/>
  <c r="D132" i="2" s="1"/>
  <c r="H134" i="1"/>
  <c r="J134" i="1" s="1"/>
  <c r="D133" i="2" s="1"/>
  <c r="H135" i="1"/>
  <c r="J135" i="1" s="1"/>
  <c r="D134" i="2" s="1"/>
  <c r="H136" i="1"/>
  <c r="J136" i="1" s="1"/>
  <c r="D135" i="2" s="1"/>
  <c r="H137" i="1"/>
  <c r="J137" i="1" s="1"/>
  <c r="D136" i="2" s="1"/>
  <c r="H138" i="1"/>
  <c r="J138" i="1" s="1"/>
  <c r="D137" i="2" s="1"/>
  <c r="H139" i="1"/>
  <c r="J139" i="1" s="1"/>
  <c r="D138" i="2" s="1"/>
  <c r="H140" i="1"/>
  <c r="J140" i="1" s="1"/>
  <c r="D139" i="2" s="1"/>
  <c r="H141" i="1"/>
  <c r="J141" i="1" s="1"/>
  <c r="D140" i="2" s="1"/>
  <c r="H142" i="1"/>
  <c r="J142" i="1" s="1"/>
  <c r="D141" i="2" s="1"/>
  <c r="H143" i="1"/>
  <c r="J143" i="1" s="1"/>
  <c r="D142" i="2" s="1"/>
  <c r="H144" i="1"/>
  <c r="J144" i="1" s="1"/>
  <c r="D143" i="2" s="1"/>
  <c r="H145" i="1"/>
  <c r="H146" i="1"/>
  <c r="J146" i="1" s="1"/>
  <c r="D145" i="2" s="1"/>
  <c r="H147" i="1"/>
  <c r="J147" i="1" s="1"/>
  <c r="D146" i="2" s="1"/>
  <c r="H148" i="1"/>
  <c r="J148" i="1" s="1"/>
  <c r="D147" i="2" s="1"/>
  <c r="H149" i="1"/>
  <c r="J149" i="1" s="1"/>
  <c r="D148" i="2" s="1"/>
  <c r="H150" i="1"/>
  <c r="J150" i="1" s="1"/>
  <c r="D149" i="2" s="1"/>
  <c r="H151" i="1"/>
  <c r="J151" i="1" s="1"/>
  <c r="D150" i="2" s="1"/>
  <c r="F3" i="1"/>
  <c r="F4" i="1"/>
  <c r="F5" i="1"/>
  <c r="F6" i="1"/>
  <c r="F7" i="1"/>
  <c r="F8" i="1"/>
  <c r="G8" i="1" s="1"/>
  <c r="C7" i="2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23" i="1" s="1"/>
  <c r="C22" i="2" s="1"/>
  <c r="F24" i="1"/>
  <c r="G24" i="1" s="1"/>
  <c r="C23" i="2" s="1"/>
  <c r="F25" i="1"/>
  <c r="G25" i="1" s="1"/>
  <c r="C24" i="2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G48" i="1" s="1"/>
  <c r="C47" i="2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G151" i="1" s="1"/>
  <c r="C150" i="2" s="1"/>
  <c r="E3" i="1"/>
  <c r="G3" i="1" s="1"/>
  <c r="C2" i="2" s="1"/>
  <c r="E4" i="1"/>
  <c r="G4" i="1" s="1"/>
  <c r="C3" i="2" s="1"/>
  <c r="E5" i="1"/>
  <c r="G5" i="1" s="1"/>
  <c r="C4" i="2" s="1"/>
  <c r="E6" i="1"/>
  <c r="G6" i="1" s="1"/>
  <c r="C5" i="2" s="1"/>
  <c r="E7" i="1"/>
  <c r="G7" i="1" s="1"/>
  <c r="C6" i="2" s="1"/>
  <c r="E8" i="1"/>
  <c r="E9" i="1"/>
  <c r="G9" i="1" s="1"/>
  <c r="C8" i="2" s="1"/>
  <c r="E10" i="1"/>
  <c r="G10" i="1" s="1"/>
  <c r="C9" i="2" s="1"/>
  <c r="E11" i="1"/>
  <c r="G11" i="1" s="1"/>
  <c r="C10" i="2" s="1"/>
  <c r="E12" i="1"/>
  <c r="G12" i="1" s="1"/>
  <c r="C11" i="2" s="1"/>
  <c r="E13" i="1"/>
  <c r="G13" i="1" s="1"/>
  <c r="C12" i="2" s="1"/>
  <c r="E14" i="1"/>
  <c r="G14" i="1" s="1"/>
  <c r="C13" i="2" s="1"/>
  <c r="E15" i="1"/>
  <c r="G15" i="1" s="1"/>
  <c r="C14" i="2" s="1"/>
  <c r="E16" i="1"/>
  <c r="G16" i="1" s="1"/>
  <c r="C15" i="2" s="1"/>
  <c r="E17" i="1"/>
  <c r="G17" i="1" s="1"/>
  <c r="C16" i="2" s="1"/>
  <c r="E18" i="1"/>
  <c r="G18" i="1" s="1"/>
  <c r="C17" i="2" s="1"/>
  <c r="E19" i="1"/>
  <c r="G19" i="1" s="1"/>
  <c r="C18" i="2" s="1"/>
  <c r="E20" i="1"/>
  <c r="G20" i="1" s="1"/>
  <c r="C19" i="2" s="1"/>
  <c r="E21" i="1"/>
  <c r="G21" i="1" s="1"/>
  <c r="C20" i="2" s="1"/>
  <c r="E22" i="1"/>
  <c r="G22" i="1" s="1"/>
  <c r="C21" i="2" s="1"/>
  <c r="E23" i="1"/>
  <c r="E24" i="1"/>
  <c r="E25" i="1"/>
  <c r="E26" i="1"/>
  <c r="G26" i="1" s="1"/>
  <c r="C25" i="2" s="1"/>
  <c r="E27" i="1"/>
  <c r="G27" i="1" s="1"/>
  <c r="C26" i="2" s="1"/>
  <c r="E28" i="1"/>
  <c r="G28" i="1" s="1"/>
  <c r="C27" i="2" s="1"/>
  <c r="E29" i="1"/>
  <c r="G29" i="1" s="1"/>
  <c r="C28" i="2" s="1"/>
  <c r="E30" i="1"/>
  <c r="G30" i="1" s="1"/>
  <c r="C29" i="2" s="1"/>
  <c r="E31" i="1"/>
  <c r="E32" i="1"/>
  <c r="E33" i="1"/>
  <c r="G33" i="1" s="1"/>
  <c r="C32" i="2" s="1"/>
  <c r="E34" i="1"/>
  <c r="E35" i="1"/>
  <c r="G35" i="1" s="1"/>
  <c r="C34" i="2" s="1"/>
  <c r="E36" i="1"/>
  <c r="G36" i="1" s="1"/>
  <c r="C35" i="2" s="1"/>
  <c r="E37" i="1"/>
  <c r="G37" i="1" s="1"/>
  <c r="C36" i="2" s="1"/>
  <c r="E38" i="1"/>
  <c r="G38" i="1" s="1"/>
  <c r="C37" i="2" s="1"/>
  <c r="E39" i="1"/>
  <c r="G39" i="1" s="1"/>
  <c r="C38" i="2" s="1"/>
  <c r="E40" i="1"/>
  <c r="G40" i="1" s="1"/>
  <c r="C39" i="2" s="1"/>
  <c r="E41" i="1"/>
  <c r="G41" i="1" s="1"/>
  <c r="C40" i="2" s="1"/>
  <c r="E42" i="1"/>
  <c r="G42" i="1" s="1"/>
  <c r="C41" i="2" s="1"/>
  <c r="E43" i="1"/>
  <c r="G43" i="1" s="1"/>
  <c r="C42" i="2" s="1"/>
  <c r="E44" i="1"/>
  <c r="G44" i="1" s="1"/>
  <c r="C43" i="2" s="1"/>
  <c r="E45" i="1"/>
  <c r="G45" i="1" s="1"/>
  <c r="C44" i="2" s="1"/>
  <c r="E46" i="1"/>
  <c r="G46" i="1" s="1"/>
  <c r="C45" i="2" s="1"/>
  <c r="E47" i="1"/>
  <c r="G47" i="1" s="1"/>
  <c r="C46" i="2" s="1"/>
  <c r="E48" i="1"/>
  <c r="E49" i="1"/>
  <c r="G49" i="1" s="1"/>
  <c r="C48" i="2" s="1"/>
  <c r="E50" i="1"/>
  <c r="G50" i="1" s="1"/>
  <c r="C49" i="2" s="1"/>
  <c r="E51" i="1"/>
  <c r="G51" i="1" s="1"/>
  <c r="C50" i="2" s="1"/>
  <c r="E52" i="1"/>
  <c r="G52" i="1" s="1"/>
  <c r="C51" i="2" s="1"/>
  <c r="E53" i="1"/>
  <c r="G53" i="1" s="1"/>
  <c r="C52" i="2" s="1"/>
  <c r="E54" i="1"/>
  <c r="G54" i="1" s="1"/>
  <c r="C53" i="2" s="1"/>
  <c r="E55" i="1"/>
  <c r="G55" i="1" s="1"/>
  <c r="C54" i="2" s="1"/>
  <c r="E56" i="1"/>
  <c r="G56" i="1" s="1"/>
  <c r="C55" i="2" s="1"/>
  <c r="E57" i="1"/>
  <c r="G57" i="1" s="1"/>
  <c r="C56" i="2" s="1"/>
  <c r="E58" i="1"/>
  <c r="G58" i="1" s="1"/>
  <c r="C57" i="2" s="1"/>
  <c r="E59" i="1"/>
  <c r="G59" i="1" s="1"/>
  <c r="C58" i="2" s="1"/>
  <c r="E60" i="1"/>
  <c r="G60" i="1" s="1"/>
  <c r="C59" i="2" s="1"/>
  <c r="E61" i="1"/>
  <c r="G61" i="1" s="1"/>
  <c r="C60" i="2" s="1"/>
  <c r="E62" i="1"/>
  <c r="G62" i="1" s="1"/>
  <c r="C61" i="2" s="1"/>
  <c r="E63" i="1"/>
  <c r="G63" i="1" s="1"/>
  <c r="C62" i="2" s="1"/>
  <c r="E64" i="1"/>
  <c r="G64" i="1" s="1"/>
  <c r="C63" i="2" s="1"/>
  <c r="E65" i="1"/>
  <c r="G65" i="1" s="1"/>
  <c r="C64" i="2" s="1"/>
  <c r="E66" i="1"/>
  <c r="G66" i="1" s="1"/>
  <c r="C65" i="2" s="1"/>
  <c r="E67" i="1"/>
  <c r="G67" i="1" s="1"/>
  <c r="C66" i="2" s="1"/>
  <c r="E68" i="1"/>
  <c r="G68" i="1" s="1"/>
  <c r="C67" i="2" s="1"/>
  <c r="E69" i="1"/>
  <c r="G69" i="1" s="1"/>
  <c r="C68" i="2" s="1"/>
  <c r="E70" i="1"/>
  <c r="G70" i="1" s="1"/>
  <c r="C69" i="2" s="1"/>
  <c r="E71" i="1"/>
  <c r="G71" i="1" s="1"/>
  <c r="C70" i="2" s="1"/>
  <c r="E72" i="1"/>
  <c r="G72" i="1" s="1"/>
  <c r="C71" i="2" s="1"/>
  <c r="E73" i="1"/>
  <c r="G73" i="1" s="1"/>
  <c r="C72" i="2" s="1"/>
  <c r="E74" i="1"/>
  <c r="E75" i="1"/>
  <c r="G75" i="1" s="1"/>
  <c r="C74" i="2" s="1"/>
  <c r="E76" i="1"/>
  <c r="G76" i="1" s="1"/>
  <c r="C75" i="2" s="1"/>
  <c r="E77" i="1"/>
  <c r="G77" i="1" s="1"/>
  <c r="C76" i="2" s="1"/>
  <c r="E78" i="1"/>
  <c r="G78" i="1" s="1"/>
  <c r="C77" i="2" s="1"/>
  <c r="E79" i="1"/>
  <c r="G79" i="1" s="1"/>
  <c r="C78" i="2" s="1"/>
  <c r="E80" i="1"/>
  <c r="G80" i="1" s="1"/>
  <c r="C79" i="2" s="1"/>
  <c r="E81" i="1"/>
  <c r="E82" i="1"/>
  <c r="G82" i="1" s="1"/>
  <c r="C81" i="2" s="1"/>
  <c r="E83" i="1"/>
  <c r="G83" i="1" s="1"/>
  <c r="C82" i="2" s="1"/>
  <c r="E84" i="1"/>
  <c r="G84" i="1" s="1"/>
  <c r="C83" i="2" s="1"/>
  <c r="E85" i="1"/>
  <c r="G85" i="1" s="1"/>
  <c r="C84" i="2" s="1"/>
  <c r="E86" i="1"/>
  <c r="G86" i="1" s="1"/>
  <c r="C85" i="2" s="1"/>
  <c r="E87" i="1"/>
  <c r="G87" i="1" s="1"/>
  <c r="C86" i="2" s="1"/>
  <c r="E88" i="1"/>
  <c r="G88" i="1" s="1"/>
  <c r="C87" i="2" s="1"/>
  <c r="E89" i="1"/>
  <c r="G89" i="1" s="1"/>
  <c r="C88" i="2" s="1"/>
  <c r="E90" i="1"/>
  <c r="G90" i="1" s="1"/>
  <c r="C89" i="2" s="1"/>
  <c r="E91" i="1"/>
  <c r="G91" i="1" s="1"/>
  <c r="C90" i="2" s="1"/>
  <c r="E92" i="1"/>
  <c r="G92" i="1" s="1"/>
  <c r="C91" i="2" s="1"/>
  <c r="E93" i="1"/>
  <c r="G93" i="1" s="1"/>
  <c r="C92" i="2" s="1"/>
  <c r="E94" i="1"/>
  <c r="G94" i="1" s="1"/>
  <c r="C93" i="2" s="1"/>
  <c r="E95" i="1"/>
  <c r="G95" i="1" s="1"/>
  <c r="C94" i="2" s="1"/>
  <c r="E96" i="1"/>
  <c r="G96" i="1" s="1"/>
  <c r="C95" i="2" s="1"/>
  <c r="E97" i="1"/>
  <c r="G97" i="1" s="1"/>
  <c r="C96" i="2" s="1"/>
  <c r="E98" i="1"/>
  <c r="E99" i="1"/>
  <c r="G99" i="1" s="1"/>
  <c r="C98" i="2" s="1"/>
  <c r="E100" i="1"/>
  <c r="G100" i="1" s="1"/>
  <c r="C99" i="2" s="1"/>
  <c r="E101" i="1"/>
  <c r="G101" i="1" s="1"/>
  <c r="C100" i="2" s="1"/>
  <c r="E102" i="1"/>
  <c r="G102" i="1" s="1"/>
  <c r="C101" i="2" s="1"/>
  <c r="E103" i="1"/>
  <c r="G103" i="1" s="1"/>
  <c r="C102" i="2" s="1"/>
  <c r="E104" i="1"/>
  <c r="E105" i="1"/>
  <c r="G105" i="1" s="1"/>
  <c r="C104" i="2" s="1"/>
  <c r="E106" i="1"/>
  <c r="G106" i="1" s="1"/>
  <c r="C105" i="2" s="1"/>
  <c r="E107" i="1"/>
  <c r="G107" i="1" s="1"/>
  <c r="C106" i="2" s="1"/>
  <c r="E108" i="1"/>
  <c r="G108" i="1" s="1"/>
  <c r="C107" i="2" s="1"/>
  <c r="E109" i="1"/>
  <c r="G109" i="1" s="1"/>
  <c r="C108" i="2" s="1"/>
  <c r="E110" i="1"/>
  <c r="G110" i="1" s="1"/>
  <c r="C109" i="2" s="1"/>
  <c r="E111" i="1"/>
  <c r="G111" i="1" s="1"/>
  <c r="C110" i="2" s="1"/>
  <c r="E112" i="1"/>
  <c r="G112" i="1" s="1"/>
  <c r="C111" i="2" s="1"/>
  <c r="E113" i="1"/>
  <c r="G113" i="1" s="1"/>
  <c r="C112" i="2" s="1"/>
  <c r="E114" i="1"/>
  <c r="G114" i="1" s="1"/>
  <c r="C113" i="2" s="1"/>
  <c r="E115" i="1"/>
  <c r="G115" i="1" s="1"/>
  <c r="C114" i="2" s="1"/>
  <c r="E116" i="1"/>
  <c r="G116" i="1" s="1"/>
  <c r="C115" i="2" s="1"/>
  <c r="E117" i="1"/>
  <c r="G117" i="1" s="1"/>
  <c r="C116" i="2" s="1"/>
  <c r="E118" i="1"/>
  <c r="G118" i="1" s="1"/>
  <c r="C117" i="2" s="1"/>
  <c r="E119" i="1"/>
  <c r="G119" i="1" s="1"/>
  <c r="C118" i="2" s="1"/>
  <c r="E120" i="1"/>
  <c r="G120" i="1" s="1"/>
  <c r="C119" i="2" s="1"/>
  <c r="E121" i="1"/>
  <c r="E122" i="1"/>
  <c r="G122" i="1" s="1"/>
  <c r="C121" i="2" s="1"/>
  <c r="E123" i="1"/>
  <c r="G123" i="1" s="1"/>
  <c r="C122" i="2" s="1"/>
  <c r="E124" i="1"/>
  <c r="G124" i="1" s="1"/>
  <c r="C123" i="2" s="1"/>
  <c r="E125" i="1"/>
  <c r="G125" i="1" s="1"/>
  <c r="C124" i="2" s="1"/>
  <c r="E126" i="1"/>
  <c r="G126" i="1" s="1"/>
  <c r="C125" i="2" s="1"/>
  <c r="E127" i="1"/>
  <c r="G127" i="1" s="1"/>
  <c r="C126" i="2" s="1"/>
  <c r="E128" i="1"/>
  <c r="G128" i="1" s="1"/>
  <c r="C127" i="2" s="1"/>
  <c r="E129" i="1"/>
  <c r="G129" i="1" s="1"/>
  <c r="C128" i="2" s="1"/>
  <c r="E130" i="1"/>
  <c r="G130" i="1" s="1"/>
  <c r="C129" i="2" s="1"/>
  <c r="E131" i="1"/>
  <c r="G131" i="1" s="1"/>
  <c r="C130" i="2" s="1"/>
  <c r="E132" i="1"/>
  <c r="G132" i="1" s="1"/>
  <c r="C131" i="2" s="1"/>
  <c r="E133" i="1"/>
  <c r="G133" i="1" s="1"/>
  <c r="C132" i="2" s="1"/>
  <c r="E134" i="1"/>
  <c r="G134" i="1" s="1"/>
  <c r="C133" i="2" s="1"/>
  <c r="E135" i="1"/>
  <c r="G135" i="1" s="1"/>
  <c r="C134" i="2" s="1"/>
  <c r="E136" i="1"/>
  <c r="G136" i="1" s="1"/>
  <c r="C135" i="2" s="1"/>
  <c r="E137" i="1"/>
  <c r="G137" i="1" s="1"/>
  <c r="C136" i="2" s="1"/>
  <c r="E138" i="1"/>
  <c r="G138" i="1" s="1"/>
  <c r="C137" i="2" s="1"/>
  <c r="E139" i="1"/>
  <c r="G139" i="1" s="1"/>
  <c r="C138" i="2" s="1"/>
  <c r="E140" i="1"/>
  <c r="G140" i="1" s="1"/>
  <c r="C139" i="2" s="1"/>
  <c r="E141" i="1"/>
  <c r="G141" i="1" s="1"/>
  <c r="C140" i="2" s="1"/>
  <c r="E142" i="1"/>
  <c r="E143" i="1"/>
  <c r="G143" i="1" s="1"/>
  <c r="C142" i="2" s="1"/>
  <c r="E144" i="1"/>
  <c r="G144" i="1" s="1"/>
  <c r="C143" i="2" s="1"/>
  <c r="E145" i="1"/>
  <c r="G145" i="1" s="1"/>
  <c r="C144" i="2" s="1"/>
  <c r="E146" i="1"/>
  <c r="G146" i="1" s="1"/>
  <c r="C145" i="2" s="1"/>
  <c r="E147" i="1"/>
  <c r="G147" i="1" s="1"/>
  <c r="C146" i="2" s="1"/>
  <c r="E148" i="1"/>
  <c r="G148" i="1" s="1"/>
  <c r="C147" i="2" s="1"/>
  <c r="E149" i="1"/>
  <c r="G149" i="1" s="1"/>
  <c r="C148" i="2" s="1"/>
  <c r="E150" i="1"/>
  <c r="G150" i="1" s="1"/>
  <c r="C149" i="2" s="1"/>
  <c r="E1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B37" i="2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D94" i="1" s="1"/>
  <c r="B93" i="2" s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D149" i="1" s="1"/>
  <c r="B148" i="2" s="1"/>
  <c r="C150" i="1"/>
  <c r="C151" i="1"/>
  <c r="B3" i="1"/>
  <c r="D3" i="1" s="1"/>
  <c r="B2" i="2" s="1"/>
  <c r="B4" i="1"/>
  <c r="D4" i="1" s="1"/>
  <c r="B3" i="2" s="1"/>
  <c r="B5" i="1"/>
  <c r="B6" i="1"/>
  <c r="D6" i="1" s="1"/>
  <c r="B5" i="2" s="1"/>
  <c r="B7" i="1"/>
  <c r="D7" i="1" s="1"/>
  <c r="B6" i="2" s="1"/>
  <c r="B8" i="1"/>
  <c r="D8" i="1" s="1"/>
  <c r="B7" i="2" s="1"/>
  <c r="B9" i="1"/>
  <c r="D9" i="1" s="1"/>
  <c r="B8" i="2" s="1"/>
  <c r="B10" i="1"/>
  <c r="D10" i="1" s="1"/>
  <c r="B9" i="2" s="1"/>
  <c r="B11" i="1"/>
  <c r="D11" i="1" s="1"/>
  <c r="B10" i="2" s="1"/>
  <c r="B12" i="1"/>
  <c r="D12" i="1" s="1"/>
  <c r="B11" i="2" s="1"/>
  <c r="B13" i="1"/>
  <c r="D13" i="1" s="1"/>
  <c r="B12" i="2" s="1"/>
  <c r="B14" i="1"/>
  <c r="D14" i="1" s="1"/>
  <c r="B13" i="2" s="1"/>
  <c r="B15" i="1"/>
  <c r="D15" i="1" s="1"/>
  <c r="B14" i="2" s="1"/>
  <c r="B16" i="1"/>
  <c r="D16" i="1" s="1"/>
  <c r="B15" i="2" s="1"/>
  <c r="B17" i="1"/>
  <c r="D17" i="1" s="1"/>
  <c r="B16" i="2" s="1"/>
  <c r="B18" i="1"/>
  <c r="D18" i="1" s="1"/>
  <c r="B17" i="2" s="1"/>
  <c r="B19" i="1"/>
  <c r="D19" i="1" s="1"/>
  <c r="B18" i="2" s="1"/>
  <c r="B20" i="1"/>
  <c r="D20" i="1" s="1"/>
  <c r="B19" i="2" s="1"/>
  <c r="B21" i="1"/>
  <c r="D21" i="1" s="1"/>
  <c r="B20" i="2" s="1"/>
  <c r="B22" i="1"/>
  <c r="D22" i="1" s="1"/>
  <c r="B21" i="2" s="1"/>
  <c r="B23" i="1"/>
  <c r="D23" i="1" s="1"/>
  <c r="B22" i="2" s="1"/>
  <c r="B24" i="1"/>
  <c r="D24" i="1" s="1"/>
  <c r="B23" i="2" s="1"/>
  <c r="B25" i="1"/>
  <c r="D25" i="1" s="1"/>
  <c r="B24" i="2" s="1"/>
  <c r="B26" i="1"/>
  <c r="D26" i="1" s="1"/>
  <c r="B25" i="2" s="1"/>
  <c r="B27" i="1"/>
  <c r="D27" i="1" s="1"/>
  <c r="B26" i="2" s="1"/>
  <c r="B28" i="1"/>
  <c r="D28" i="1" s="1"/>
  <c r="B27" i="2" s="1"/>
  <c r="B29" i="1"/>
  <c r="D29" i="1" s="1"/>
  <c r="B28" i="2" s="1"/>
  <c r="B30" i="1"/>
  <c r="D30" i="1" s="1"/>
  <c r="B29" i="2" s="1"/>
  <c r="B31" i="1"/>
  <c r="D31" i="1" s="1"/>
  <c r="B30" i="2" s="1"/>
  <c r="B32" i="1"/>
  <c r="D32" i="1" s="1"/>
  <c r="B31" i="2" s="1"/>
  <c r="B33" i="1"/>
  <c r="D33" i="1" s="1"/>
  <c r="B32" i="2" s="1"/>
  <c r="B34" i="1"/>
  <c r="D34" i="1" s="1"/>
  <c r="B33" i="2" s="1"/>
  <c r="B35" i="1"/>
  <c r="D35" i="1" s="1"/>
  <c r="B34" i="2" s="1"/>
  <c r="B36" i="1"/>
  <c r="D36" i="1" s="1"/>
  <c r="B35" i="2" s="1"/>
  <c r="B37" i="1"/>
  <c r="D37" i="1" s="1"/>
  <c r="B36" i="2" s="1"/>
  <c r="B38" i="1"/>
  <c r="B39" i="1"/>
  <c r="D39" i="1" s="1"/>
  <c r="B38" i="2" s="1"/>
  <c r="B40" i="1"/>
  <c r="D40" i="1" s="1"/>
  <c r="B39" i="2" s="1"/>
  <c r="B41" i="1"/>
  <c r="D41" i="1" s="1"/>
  <c r="B40" i="2" s="1"/>
  <c r="B42" i="1"/>
  <c r="D42" i="1" s="1"/>
  <c r="B41" i="2" s="1"/>
  <c r="B43" i="1"/>
  <c r="D43" i="1" s="1"/>
  <c r="B42" i="2" s="1"/>
  <c r="B44" i="1"/>
  <c r="D44" i="1" s="1"/>
  <c r="B43" i="2" s="1"/>
  <c r="B45" i="1"/>
  <c r="D45" i="1" s="1"/>
  <c r="B44" i="2" s="1"/>
  <c r="B46" i="1"/>
  <c r="B47" i="1"/>
  <c r="B48" i="1"/>
  <c r="D48" i="1" s="1"/>
  <c r="B47" i="2" s="1"/>
  <c r="B49" i="1"/>
  <c r="D49" i="1" s="1"/>
  <c r="B48" i="2" s="1"/>
  <c r="B50" i="1"/>
  <c r="D50" i="1" s="1"/>
  <c r="B49" i="2" s="1"/>
  <c r="B51" i="1"/>
  <c r="D51" i="1" s="1"/>
  <c r="B50" i="2" s="1"/>
  <c r="B52" i="1"/>
  <c r="D52" i="1" s="1"/>
  <c r="B51" i="2" s="1"/>
  <c r="B53" i="1"/>
  <c r="D53" i="1" s="1"/>
  <c r="B52" i="2" s="1"/>
  <c r="B54" i="1"/>
  <c r="D54" i="1" s="1"/>
  <c r="B53" i="2" s="1"/>
  <c r="B55" i="1"/>
  <c r="D55" i="1" s="1"/>
  <c r="B54" i="2" s="1"/>
  <c r="B56" i="1"/>
  <c r="B57" i="1"/>
  <c r="D57" i="1" s="1"/>
  <c r="B56" i="2" s="1"/>
  <c r="B58" i="1"/>
  <c r="D58" i="1" s="1"/>
  <c r="B57" i="2" s="1"/>
  <c r="B59" i="1"/>
  <c r="D59" i="1" s="1"/>
  <c r="B58" i="2" s="1"/>
  <c r="B60" i="1"/>
  <c r="D60" i="1" s="1"/>
  <c r="B59" i="2" s="1"/>
  <c r="B61" i="1"/>
  <c r="D61" i="1" s="1"/>
  <c r="B60" i="2" s="1"/>
  <c r="B62" i="1"/>
  <c r="B63" i="1"/>
  <c r="D63" i="1" s="1"/>
  <c r="B62" i="2" s="1"/>
  <c r="B64" i="1"/>
  <c r="D64" i="1" s="1"/>
  <c r="B63" i="2" s="1"/>
  <c r="B65" i="1"/>
  <c r="D65" i="1" s="1"/>
  <c r="B64" i="2" s="1"/>
  <c r="B66" i="1"/>
  <c r="D66" i="1" s="1"/>
  <c r="B65" i="2" s="1"/>
  <c r="B67" i="1"/>
  <c r="D67" i="1" s="1"/>
  <c r="B66" i="2" s="1"/>
  <c r="B68" i="1"/>
  <c r="D68" i="1" s="1"/>
  <c r="B67" i="2" s="1"/>
  <c r="B69" i="1"/>
  <c r="D69" i="1" s="1"/>
  <c r="B68" i="2" s="1"/>
  <c r="B70" i="1"/>
  <c r="D70" i="1" s="1"/>
  <c r="B69" i="2" s="1"/>
  <c r="B71" i="1"/>
  <c r="B72" i="1"/>
  <c r="D72" i="1" s="1"/>
  <c r="B71" i="2" s="1"/>
  <c r="B73" i="1"/>
  <c r="D73" i="1" s="1"/>
  <c r="B72" i="2" s="1"/>
  <c r="B74" i="1"/>
  <c r="D74" i="1" s="1"/>
  <c r="B73" i="2" s="1"/>
  <c r="B75" i="1"/>
  <c r="D75" i="1" s="1"/>
  <c r="B74" i="2" s="1"/>
  <c r="B76" i="1"/>
  <c r="D76" i="1" s="1"/>
  <c r="B75" i="2" s="1"/>
  <c r="B77" i="1"/>
  <c r="D77" i="1" s="1"/>
  <c r="B76" i="2" s="1"/>
  <c r="B78" i="1"/>
  <c r="D78" i="1" s="1"/>
  <c r="B77" i="2" s="1"/>
  <c r="B79" i="1"/>
  <c r="D79" i="1" s="1"/>
  <c r="B78" i="2" s="1"/>
  <c r="B80" i="1"/>
  <c r="D80" i="1" s="1"/>
  <c r="B79" i="2" s="1"/>
  <c r="B81" i="1"/>
  <c r="D81" i="1" s="1"/>
  <c r="B80" i="2" s="1"/>
  <c r="B82" i="1"/>
  <c r="D82" i="1" s="1"/>
  <c r="B81" i="2" s="1"/>
  <c r="B83" i="1"/>
  <c r="D83" i="1" s="1"/>
  <c r="B82" i="2" s="1"/>
  <c r="B84" i="1"/>
  <c r="D84" i="1" s="1"/>
  <c r="B83" i="2" s="1"/>
  <c r="B85" i="1"/>
  <c r="D85" i="1" s="1"/>
  <c r="B84" i="2" s="1"/>
  <c r="B86" i="1"/>
  <c r="D86" i="1" s="1"/>
  <c r="B85" i="2" s="1"/>
  <c r="B87" i="1"/>
  <c r="D87" i="1" s="1"/>
  <c r="B86" i="2" s="1"/>
  <c r="B88" i="1"/>
  <c r="D88" i="1" s="1"/>
  <c r="B87" i="2" s="1"/>
  <c r="B89" i="1"/>
  <c r="D89" i="1" s="1"/>
  <c r="B88" i="2" s="1"/>
  <c r="B90" i="1"/>
  <c r="D90" i="1" s="1"/>
  <c r="B89" i="2" s="1"/>
  <c r="B91" i="1"/>
  <c r="D91" i="1" s="1"/>
  <c r="B90" i="2" s="1"/>
  <c r="B92" i="1"/>
  <c r="D92" i="1" s="1"/>
  <c r="B91" i="2" s="1"/>
  <c r="B93" i="1"/>
  <c r="D93" i="1" s="1"/>
  <c r="B92" i="2" s="1"/>
  <c r="B94" i="1"/>
  <c r="B95" i="1"/>
  <c r="D95" i="1" s="1"/>
  <c r="B94" i="2" s="1"/>
  <c r="B96" i="1"/>
  <c r="D96" i="1" s="1"/>
  <c r="B95" i="2" s="1"/>
  <c r="B97" i="1"/>
  <c r="D97" i="1" s="1"/>
  <c r="B96" i="2" s="1"/>
  <c r="B98" i="1"/>
  <c r="D98" i="1" s="1"/>
  <c r="B97" i="2" s="1"/>
  <c r="B99" i="1"/>
  <c r="D99" i="1" s="1"/>
  <c r="B98" i="2" s="1"/>
  <c r="B100" i="1"/>
  <c r="D100" i="1" s="1"/>
  <c r="B99" i="2" s="1"/>
  <c r="B101" i="1"/>
  <c r="B102" i="1"/>
  <c r="D102" i="1" s="1"/>
  <c r="B101" i="2" s="1"/>
  <c r="B103" i="1"/>
  <c r="D103" i="1" s="1"/>
  <c r="B102" i="2" s="1"/>
  <c r="B104" i="1"/>
  <c r="D104" i="1" s="1"/>
  <c r="B103" i="2" s="1"/>
  <c r="B105" i="1"/>
  <c r="D105" i="1" s="1"/>
  <c r="B104" i="2" s="1"/>
  <c r="B106" i="1"/>
  <c r="D106" i="1" s="1"/>
  <c r="B105" i="2" s="1"/>
  <c r="B107" i="1"/>
  <c r="D107" i="1" s="1"/>
  <c r="B106" i="2" s="1"/>
  <c r="B108" i="1"/>
  <c r="D108" i="1" s="1"/>
  <c r="B107" i="2" s="1"/>
  <c r="B109" i="1"/>
  <c r="D109" i="1" s="1"/>
  <c r="B108" i="2" s="1"/>
  <c r="B110" i="1"/>
  <c r="D110" i="1" s="1"/>
  <c r="B109" i="2" s="1"/>
  <c r="B111" i="1"/>
  <c r="D111" i="1" s="1"/>
  <c r="B110" i="2" s="1"/>
  <c r="B112" i="1"/>
  <c r="B113" i="1"/>
  <c r="D113" i="1" s="1"/>
  <c r="B112" i="2" s="1"/>
  <c r="B114" i="1"/>
  <c r="D114" i="1" s="1"/>
  <c r="B113" i="2" s="1"/>
  <c r="B115" i="1"/>
  <c r="D115" i="1" s="1"/>
  <c r="B114" i="2" s="1"/>
  <c r="B116" i="1"/>
  <c r="D116" i="1" s="1"/>
  <c r="B115" i="2" s="1"/>
  <c r="B117" i="1"/>
  <c r="D117" i="1" s="1"/>
  <c r="B116" i="2" s="1"/>
  <c r="B118" i="1"/>
  <c r="D118" i="1" s="1"/>
  <c r="B117" i="2" s="1"/>
  <c r="B119" i="1"/>
  <c r="D119" i="1" s="1"/>
  <c r="B118" i="2" s="1"/>
  <c r="B120" i="1"/>
  <c r="B121" i="1"/>
  <c r="D121" i="1" s="1"/>
  <c r="B120" i="2" s="1"/>
  <c r="B122" i="1"/>
  <c r="D122" i="1" s="1"/>
  <c r="B121" i="2" s="1"/>
  <c r="B123" i="1"/>
  <c r="D123" i="1" s="1"/>
  <c r="B122" i="2" s="1"/>
  <c r="B124" i="1"/>
  <c r="D124" i="1" s="1"/>
  <c r="B123" i="2" s="1"/>
  <c r="B125" i="1"/>
  <c r="D125" i="1" s="1"/>
  <c r="B124" i="2" s="1"/>
  <c r="B126" i="1"/>
  <c r="D126" i="1" s="1"/>
  <c r="B125" i="2" s="1"/>
  <c r="B127" i="1"/>
  <c r="D127" i="1" s="1"/>
  <c r="B126" i="2" s="1"/>
  <c r="B128" i="1"/>
  <c r="D128" i="1" s="1"/>
  <c r="B127" i="2" s="1"/>
  <c r="B129" i="1"/>
  <c r="D129" i="1" s="1"/>
  <c r="B128" i="2" s="1"/>
  <c r="B130" i="1"/>
  <c r="D130" i="1" s="1"/>
  <c r="B129" i="2" s="1"/>
  <c r="B131" i="1"/>
  <c r="D131" i="1" s="1"/>
  <c r="B130" i="2" s="1"/>
  <c r="B132" i="1"/>
  <c r="D132" i="1" s="1"/>
  <c r="B131" i="2" s="1"/>
  <c r="B133" i="1"/>
  <c r="D133" i="1" s="1"/>
  <c r="B132" i="2" s="1"/>
  <c r="B134" i="1"/>
  <c r="D134" i="1" s="1"/>
  <c r="B133" i="2" s="1"/>
  <c r="B135" i="1"/>
  <c r="D135" i="1" s="1"/>
  <c r="B134" i="2" s="1"/>
  <c r="B136" i="1"/>
  <c r="D136" i="1" s="1"/>
  <c r="B135" i="2" s="1"/>
  <c r="B137" i="1"/>
  <c r="D137" i="1" s="1"/>
  <c r="B136" i="2" s="1"/>
  <c r="B138" i="1"/>
  <c r="D138" i="1" s="1"/>
  <c r="B137" i="2" s="1"/>
  <c r="B139" i="1"/>
  <c r="D139" i="1" s="1"/>
  <c r="B138" i="2" s="1"/>
  <c r="B140" i="1"/>
  <c r="D140" i="1" s="1"/>
  <c r="B139" i="2" s="1"/>
  <c r="B141" i="1"/>
  <c r="D141" i="1" s="1"/>
  <c r="B140" i="2" s="1"/>
  <c r="B142" i="1"/>
  <c r="D142" i="1" s="1"/>
  <c r="B141" i="2" s="1"/>
  <c r="B143" i="1"/>
  <c r="B144" i="1"/>
  <c r="D144" i="1" s="1"/>
  <c r="B143" i="2" s="1"/>
  <c r="B145" i="1"/>
  <c r="D145" i="1" s="1"/>
  <c r="B144" i="2" s="1"/>
  <c r="B146" i="1"/>
  <c r="D146" i="1" s="1"/>
  <c r="B145" i="2" s="1"/>
  <c r="B147" i="1"/>
  <c r="D147" i="1" s="1"/>
  <c r="B146" i="2" s="1"/>
  <c r="B148" i="1"/>
  <c r="D148" i="1" s="1"/>
  <c r="B147" i="2" s="1"/>
  <c r="B149" i="1"/>
  <c r="B150" i="1"/>
  <c r="D150" i="1" s="1"/>
  <c r="B149" i="2" s="1"/>
  <c r="B151" i="1"/>
  <c r="D151" i="1" s="1"/>
  <c r="B150" i="2" s="1"/>
  <c r="I9" i="2" l="1"/>
  <c r="P151" i="1"/>
  <c r="F150" i="2" s="1"/>
  <c r="S105" i="1"/>
  <c r="G104" i="2" s="1"/>
  <c r="I136" i="2"/>
  <c r="I128" i="2"/>
  <c r="I112" i="2"/>
  <c r="I88" i="2"/>
  <c r="I80" i="2"/>
  <c r="I64" i="2"/>
  <c r="I48" i="2"/>
  <c r="I16" i="2"/>
  <c r="D143" i="1"/>
  <c r="B142" i="2" s="1"/>
  <c r="I126" i="2"/>
  <c r="D71" i="1"/>
  <c r="B70" i="2" s="1"/>
  <c r="I70" i="2" s="1"/>
  <c r="I62" i="2"/>
  <c r="I6" i="2"/>
  <c r="G121" i="1"/>
  <c r="C120" i="2" s="1"/>
  <c r="G81" i="1"/>
  <c r="C80" i="2" s="1"/>
  <c r="J115" i="1"/>
  <c r="D114" i="2" s="1"/>
  <c r="J83" i="1"/>
  <c r="D82" i="2" s="1"/>
  <c r="J67" i="1"/>
  <c r="D66" i="2" s="1"/>
  <c r="I66" i="2" s="1"/>
  <c r="J35" i="1"/>
  <c r="D34" i="2" s="1"/>
  <c r="I34" i="2" s="1"/>
  <c r="D120" i="1"/>
  <c r="B119" i="2" s="1"/>
  <c r="G98" i="1"/>
  <c r="C97" i="2" s="1"/>
  <c r="G74" i="1"/>
  <c r="C73" i="2" s="1"/>
  <c r="G34" i="1"/>
  <c r="C33" i="2" s="1"/>
  <c r="J132" i="1"/>
  <c r="D131" i="2" s="1"/>
  <c r="J84" i="1"/>
  <c r="D83" i="2" s="1"/>
  <c r="I133" i="2"/>
  <c r="I125" i="2"/>
  <c r="I117" i="2"/>
  <c r="I101" i="2"/>
  <c r="I69" i="2"/>
  <c r="D62" i="1"/>
  <c r="B61" i="2" s="1"/>
  <c r="I61" i="2" s="1"/>
  <c r="I53" i="2"/>
  <c r="D46" i="1"/>
  <c r="B45" i="2" s="1"/>
  <c r="I45" i="2" s="1"/>
  <c r="I29" i="2"/>
  <c r="I21" i="2"/>
  <c r="I5" i="2"/>
  <c r="G104" i="1"/>
  <c r="C103" i="2" s="1"/>
  <c r="G32" i="1"/>
  <c r="C31" i="2" s="1"/>
  <c r="I31" i="2" s="1"/>
  <c r="J106" i="1"/>
  <c r="D105" i="2" s="1"/>
  <c r="J58" i="1"/>
  <c r="D57" i="2" s="1"/>
  <c r="I57" i="2" s="1"/>
  <c r="D112" i="1"/>
  <c r="B111" i="2" s="1"/>
  <c r="I111" i="2" s="1"/>
  <c r="I63" i="2"/>
  <c r="D56" i="1"/>
  <c r="B55" i="2" s="1"/>
  <c r="I55" i="2" s="1"/>
  <c r="I7" i="2"/>
  <c r="I108" i="2"/>
  <c r="D101" i="1"/>
  <c r="B100" i="2" s="1"/>
  <c r="I100" i="2" s="1"/>
  <c r="I52" i="2"/>
  <c r="G31" i="1"/>
  <c r="C30" i="2" s="1"/>
  <c r="I30" i="2" s="1"/>
  <c r="M115" i="1"/>
  <c r="E114" i="2" s="1"/>
  <c r="M59" i="1"/>
  <c r="E58" i="2" s="1"/>
  <c r="I58" i="2" s="1"/>
  <c r="M51" i="1"/>
  <c r="E50" i="2" s="1"/>
  <c r="I50" i="2" s="1"/>
  <c r="M19" i="1"/>
  <c r="E18" i="2" s="1"/>
  <c r="S135" i="1"/>
  <c r="G134" i="2" s="1"/>
  <c r="I127" i="2"/>
  <c r="I124" i="2"/>
  <c r="I92" i="2"/>
  <c r="I60" i="2"/>
  <c r="I28" i="2"/>
  <c r="D5" i="1"/>
  <c r="B4" i="2" s="1"/>
  <c r="I4" i="2" s="1"/>
  <c r="I99" i="2"/>
  <c r="I91" i="2"/>
  <c r="I43" i="2"/>
  <c r="P52" i="1"/>
  <c r="F51" i="2" s="1"/>
  <c r="P12" i="1"/>
  <c r="F11" i="2" s="1"/>
  <c r="I115" i="2"/>
  <c r="I83" i="2"/>
  <c r="I51" i="2"/>
  <c r="I146" i="2"/>
  <c r="I138" i="2"/>
  <c r="I106" i="2"/>
  <c r="I98" i="2"/>
  <c r="I90" i="2"/>
  <c r="I82" i="2"/>
  <c r="I74" i="2"/>
  <c r="I2" i="2"/>
  <c r="I113" i="2"/>
  <c r="I105" i="2"/>
  <c r="I89" i="2"/>
  <c r="I81" i="2"/>
  <c r="I73" i="2"/>
  <c r="I65" i="2"/>
  <c r="I49" i="2"/>
  <c r="I33" i="2"/>
  <c r="I17" i="2"/>
  <c r="I137" i="2"/>
  <c r="I129" i="2"/>
  <c r="I121" i="2"/>
  <c r="I25" i="2"/>
  <c r="I93" i="2"/>
  <c r="I37" i="2"/>
  <c r="I47" i="2"/>
  <c r="I145" i="2"/>
  <c r="I41" i="2"/>
  <c r="I143" i="2"/>
  <c r="I135" i="2"/>
  <c r="I119" i="2"/>
  <c r="I71" i="2"/>
  <c r="I39" i="2"/>
  <c r="I15" i="2"/>
  <c r="I97" i="2"/>
  <c r="I142" i="2"/>
  <c r="I134" i="2"/>
  <c r="I118" i="2"/>
  <c r="I110" i="2"/>
  <c r="I78" i="2"/>
  <c r="I54" i="2"/>
  <c r="I14" i="2"/>
  <c r="I32" i="2"/>
  <c r="I149" i="2"/>
  <c r="I85" i="2"/>
  <c r="I12" i="2"/>
  <c r="I130" i="2"/>
  <c r="I46" i="2"/>
  <c r="M133" i="1"/>
  <c r="E132" i="2" s="1"/>
  <c r="I132" i="2" s="1"/>
  <c r="M69" i="1"/>
  <c r="E68" i="2" s="1"/>
  <c r="I68" i="2" s="1"/>
  <c r="M13" i="1"/>
  <c r="E12" i="2" s="1"/>
  <c r="S121" i="1"/>
  <c r="G120" i="2" s="1"/>
  <c r="I120" i="2" s="1"/>
  <c r="S25" i="1"/>
  <c r="G24" i="2" s="1"/>
  <c r="S9" i="1"/>
  <c r="G8" i="2" s="1"/>
  <c r="I141" i="2"/>
  <c r="I24" i="2"/>
  <c r="I122" i="2"/>
  <c r="I76" i="2"/>
  <c r="I36" i="2"/>
  <c r="M148" i="1"/>
  <c r="E147" i="2" s="1"/>
  <c r="I147" i="2" s="1"/>
  <c r="M124" i="1"/>
  <c r="E123" i="2" s="1"/>
  <c r="I123" i="2" s="1"/>
  <c r="M108" i="1"/>
  <c r="E107" i="2" s="1"/>
  <c r="I107" i="2" s="1"/>
  <c r="M76" i="1"/>
  <c r="E75" i="2" s="1"/>
  <c r="I75" i="2" s="1"/>
  <c r="P110" i="1"/>
  <c r="F109" i="2" s="1"/>
  <c r="I109" i="2" s="1"/>
  <c r="P78" i="1"/>
  <c r="F77" i="2" s="1"/>
  <c r="I77" i="2" s="1"/>
  <c r="S88" i="1"/>
  <c r="G87" i="2" s="1"/>
  <c r="I87" i="2" s="1"/>
  <c r="S80" i="1"/>
  <c r="G79" i="2" s="1"/>
  <c r="I79" i="2" s="1"/>
  <c r="S32" i="1"/>
  <c r="G31" i="2" s="1"/>
  <c r="S24" i="1"/>
  <c r="G23" i="2" s="1"/>
  <c r="I114" i="2"/>
  <c r="I38" i="2"/>
  <c r="I96" i="2"/>
  <c r="I72" i="2"/>
  <c r="I94" i="2"/>
  <c r="I22" i="2"/>
  <c r="J145" i="1"/>
  <c r="D144" i="2" s="1"/>
  <c r="I144" i="2" s="1"/>
  <c r="J57" i="1"/>
  <c r="D56" i="2" s="1"/>
  <c r="I56" i="2" s="1"/>
  <c r="J9" i="1"/>
  <c r="D8" i="2" s="1"/>
  <c r="I8" i="2" s="1"/>
  <c r="P149" i="1"/>
  <c r="F148" i="2" s="1"/>
  <c r="I148" i="2" s="1"/>
  <c r="P141" i="1"/>
  <c r="F140" i="2" s="1"/>
  <c r="I140" i="2" s="1"/>
  <c r="P117" i="1"/>
  <c r="F116" i="2" s="1"/>
  <c r="I116" i="2" s="1"/>
  <c r="P101" i="1"/>
  <c r="F100" i="2" s="1"/>
  <c r="P85" i="1"/>
  <c r="F84" i="2" s="1"/>
  <c r="I84" i="2" s="1"/>
  <c r="P45" i="1"/>
  <c r="F44" i="2" s="1"/>
  <c r="I44" i="2" s="1"/>
  <c r="P21" i="1"/>
  <c r="F20" i="2" s="1"/>
  <c r="I20" i="2" s="1"/>
  <c r="P5" i="1"/>
  <c r="F4" i="2" s="1"/>
  <c r="I150" i="2"/>
  <c r="I95" i="2"/>
  <c r="I59" i="2"/>
  <c r="I13" i="2"/>
  <c r="I131" i="2"/>
  <c r="I103" i="2"/>
  <c r="I67" i="2"/>
  <c r="I139" i="2"/>
  <c r="I102" i="2"/>
  <c r="I35" i="2"/>
  <c r="I27" i="2"/>
  <c r="I19" i="2"/>
  <c r="I11" i="2"/>
  <c r="I3" i="2"/>
  <c r="I86" i="2"/>
  <c r="I104" i="2"/>
  <c r="I40" i="2"/>
  <c r="I23" i="2"/>
  <c r="I42" i="2"/>
  <c r="I26" i="2"/>
  <c r="I18" i="2"/>
  <c r="I10" i="2"/>
</calcChain>
</file>

<file path=xl/sharedStrings.xml><?xml version="1.0" encoding="utf-8"?>
<sst xmlns="http://schemas.openxmlformats.org/spreadsheetml/2006/main" count="46" uniqueCount="17">
  <si>
    <t>Np</t>
  </si>
  <si>
    <t>Nimp</t>
  </si>
  <si>
    <t>S5</t>
  </si>
  <si>
    <t>S7</t>
  </si>
  <si>
    <t>S8</t>
  </si>
  <si>
    <t>S9</t>
  </si>
  <si>
    <t>S10</t>
  </si>
  <si>
    <t>S11</t>
  </si>
  <si>
    <t>S5_ntre</t>
  </si>
  <si>
    <t>S7_ntre</t>
  </si>
  <si>
    <t>S8_ntre</t>
  </si>
  <si>
    <t>S9_ntre</t>
  </si>
  <si>
    <t>S10_ntre</t>
  </si>
  <si>
    <t>S11_ntre</t>
  </si>
  <si>
    <t>sim</t>
  </si>
  <si>
    <t>Total extra trees</t>
  </si>
  <si>
    <t>Total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</si>
</sst>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1_Preprocessing\0102_Copy_of_Random_generation_of_scenarios.csv" TargetMode="External"/><Relationship Id="rId1" Type="http://schemas.openxmlformats.org/officeDocument/2006/relationships/externalLinkPath" Target="file:///C:\Users\ABI\OneDrive%20-%20NIVA\Documents\GitHub\SWMM_MOO\01_Preprocessing\0102_Copy_of_Random_generation_of_scenar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02_Copy_of_Random_generation_"/>
    </sheetNames>
    <sheetDataSet>
      <sheetData sheetId="0">
        <row r="2">
          <cell r="O2">
            <v>0</v>
          </cell>
          <cell r="P2">
            <v>0</v>
          </cell>
          <cell r="W2">
            <v>999</v>
          </cell>
          <cell r="X2">
            <v>0</v>
          </cell>
          <cell r="AE2">
            <v>999</v>
          </cell>
          <cell r="AF2">
            <v>0</v>
          </cell>
          <cell r="AM2">
            <v>999</v>
          </cell>
          <cell r="AN2">
            <v>0</v>
          </cell>
          <cell r="AU2">
            <v>999</v>
          </cell>
          <cell r="AV2">
            <v>0</v>
          </cell>
          <cell r="BC2">
            <v>999</v>
          </cell>
          <cell r="BD2">
            <v>0</v>
          </cell>
        </row>
        <row r="3">
          <cell r="O3">
            <v>999</v>
          </cell>
          <cell r="P3">
            <v>0</v>
          </cell>
          <cell r="W3">
            <v>999</v>
          </cell>
          <cell r="X3">
            <v>0</v>
          </cell>
          <cell r="AE3">
            <v>999</v>
          </cell>
          <cell r="AF3">
            <v>0</v>
          </cell>
          <cell r="AM3">
            <v>999</v>
          </cell>
          <cell r="AN3">
            <v>0</v>
          </cell>
          <cell r="AU3">
            <v>999</v>
          </cell>
          <cell r="AV3">
            <v>0</v>
          </cell>
          <cell r="BC3">
            <v>999</v>
          </cell>
          <cell r="BD3">
            <v>0</v>
          </cell>
        </row>
        <row r="4">
          <cell r="O4">
            <v>3</v>
          </cell>
          <cell r="P4">
            <v>2</v>
          </cell>
          <cell r="W4">
            <v>999</v>
          </cell>
          <cell r="X4">
            <v>0</v>
          </cell>
          <cell r="AE4">
            <v>999</v>
          </cell>
          <cell r="AF4">
            <v>0</v>
          </cell>
          <cell r="AM4">
            <v>999</v>
          </cell>
          <cell r="AN4">
            <v>0</v>
          </cell>
          <cell r="AU4">
            <v>4</v>
          </cell>
          <cell r="AV4">
            <v>3</v>
          </cell>
          <cell r="BC4">
            <v>999</v>
          </cell>
          <cell r="BD4">
            <v>0</v>
          </cell>
        </row>
        <row r="5">
          <cell r="O5">
            <v>999</v>
          </cell>
          <cell r="P5">
            <v>0</v>
          </cell>
          <cell r="W5">
            <v>999</v>
          </cell>
          <cell r="X5">
            <v>0</v>
          </cell>
          <cell r="AE5">
            <v>999</v>
          </cell>
          <cell r="AF5">
            <v>0</v>
          </cell>
          <cell r="AM5">
            <v>999</v>
          </cell>
          <cell r="AN5">
            <v>0</v>
          </cell>
          <cell r="AU5">
            <v>999</v>
          </cell>
          <cell r="AV5">
            <v>0</v>
          </cell>
          <cell r="BC5">
            <v>999</v>
          </cell>
          <cell r="BD5">
            <v>0</v>
          </cell>
        </row>
        <row r="6">
          <cell r="O6">
            <v>999</v>
          </cell>
          <cell r="P6">
            <v>0</v>
          </cell>
          <cell r="W6">
            <v>999</v>
          </cell>
          <cell r="X6">
            <v>0</v>
          </cell>
          <cell r="AE6">
            <v>6</v>
          </cell>
          <cell r="AF6">
            <v>5</v>
          </cell>
          <cell r="AM6">
            <v>2</v>
          </cell>
          <cell r="AN6">
            <v>2</v>
          </cell>
          <cell r="AU6">
            <v>999</v>
          </cell>
          <cell r="AV6">
            <v>0</v>
          </cell>
          <cell r="BC6">
            <v>999</v>
          </cell>
          <cell r="BD6">
            <v>0</v>
          </cell>
        </row>
        <row r="7">
          <cell r="O7">
            <v>999</v>
          </cell>
          <cell r="P7">
            <v>0</v>
          </cell>
          <cell r="W7">
            <v>3</v>
          </cell>
          <cell r="X7">
            <v>2</v>
          </cell>
          <cell r="AE7">
            <v>6</v>
          </cell>
          <cell r="AF7">
            <v>5</v>
          </cell>
          <cell r="AM7">
            <v>6</v>
          </cell>
          <cell r="AN7">
            <v>5</v>
          </cell>
          <cell r="AU7">
            <v>999</v>
          </cell>
          <cell r="AV7">
            <v>0</v>
          </cell>
          <cell r="BC7">
            <v>999</v>
          </cell>
          <cell r="BD7">
            <v>0</v>
          </cell>
        </row>
        <row r="8">
          <cell r="O8">
            <v>999</v>
          </cell>
          <cell r="P8">
            <v>0</v>
          </cell>
          <cell r="W8">
            <v>999</v>
          </cell>
          <cell r="X8">
            <v>0</v>
          </cell>
          <cell r="AE8">
            <v>5</v>
          </cell>
          <cell r="AF8">
            <v>4</v>
          </cell>
          <cell r="AM8">
            <v>999</v>
          </cell>
          <cell r="AN8">
            <v>0</v>
          </cell>
          <cell r="AU8">
            <v>999</v>
          </cell>
          <cell r="AV8">
            <v>0</v>
          </cell>
          <cell r="BC8">
            <v>5</v>
          </cell>
          <cell r="BD8">
            <v>3</v>
          </cell>
        </row>
        <row r="9">
          <cell r="O9">
            <v>999</v>
          </cell>
          <cell r="P9">
            <v>0</v>
          </cell>
          <cell r="W9">
            <v>999</v>
          </cell>
          <cell r="X9">
            <v>0</v>
          </cell>
          <cell r="AE9">
            <v>999</v>
          </cell>
          <cell r="AF9">
            <v>0</v>
          </cell>
          <cell r="AM9">
            <v>999</v>
          </cell>
          <cell r="AN9">
            <v>0</v>
          </cell>
          <cell r="AU9">
            <v>6</v>
          </cell>
          <cell r="AV9">
            <v>4</v>
          </cell>
          <cell r="BC9">
            <v>999</v>
          </cell>
          <cell r="BD9">
            <v>0</v>
          </cell>
        </row>
        <row r="10">
          <cell r="O10">
            <v>999</v>
          </cell>
          <cell r="P10">
            <v>0</v>
          </cell>
          <cell r="W10">
            <v>999</v>
          </cell>
          <cell r="X10">
            <v>0</v>
          </cell>
          <cell r="AE10">
            <v>999</v>
          </cell>
          <cell r="AF10">
            <v>0</v>
          </cell>
          <cell r="AM10">
            <v>5</v>
          </cell>
          <cell r="AN10">
            <v>4</v>
          </cell>
          <cell r="AU10">
            <v>999</v>
          </cell>
          <cell r="AV10">
            <v>0</v>
          </cell>
          <cell r="BC10">
            <v>999</v>
          </cell>
          <cell r="BD10">
            <v>0</v>
          </cell>
        </row>
        <row r="11">
          <cell r="O11">
            <v>2</v>
          </cell>
          <cell r="P11">
            <v>2</v>
          </cell>
          <cell r="W11">
            <v>999</v>
          </cell>
          <cell r="X11">
            <v>0</v>
          </cell>
          <cell r="AE11">
            <v>999</v>
          </cell>
          <cell r="AF11">
            <v>0</v>
          </cell>
          <cell r="AM11">
            <v>999</v>
          </cell>
          <cell r="AN11">
            <v>0</v>
          </cell>
          <cell r="AU11">
            <v>2</v>
          </cell>
          <cell r="AV11">
            <v>1</v>
          </cell>
          <cell r="BC11">
            <v>999</v>
          </cell>
          <cell r="BD11">
            <v>0</v>
          </cell>
        </row>
        <row r="12">
          <cell r="O12">
            <v>999</v>
          </cell>
          <cell r="P12">
            <v>0</v>
          </cell>
          <cell r="W12">
            <v>999</v>
          </cell>
          <cell r="X12">
            <v>0</v>
          </cell>
          <cell r="AE12">
            <v>999</v>
          </cell>
          <cell r="AF12">
            <v>0</v>
          </cell>
          <cell r="AM12">
            <v>5</v>
          </cell>
          <cell r="AN12">
            <v>4</v>
          </cell>
          <cell r="AU12">
            <v>999</v>
          </cell>
          <cell r="AV12">
            <v>0</v>
          </cell>
          <cell r="BC12">
            <v>999</v>
          </cell>
          <cell r="BD12">
            <v>0</v>
          </cell>
        </row>
        <row r="13">
          <cell r="O13">
            <v>999</v>
          </cell>
          <cell r="P13">
            <v>0</v>
          </cell>
          <cell r="W13">
            <v>999</v>
          </cell>
          <cell r="X13">
            <v>0</v>
          </cell>
          <cell r="AE13">
            <v>999</v>
          </cell>
          <cell r="AF13">
            <v>0</v>
          </cell>
          <cell r="AM13">
            <v>1</v>
          </cell>
          <cell r="AN13">
            <v>1</v>
          </cell>
          <cell r="AU13">
            <v>999</v>
          </cell>
          <cell r="AV13">
            <v>0</v>
          </cell>
          <cell r="BC13">
            <v>999</v>
          </cell>
          <cell r="BD13">
            <v>0</v>
          </cell>
        </row>
        <row r="14">
          <cell r="O14">
            <v>999</v>
          </cell>
          <cell r="P14">
            <v>0</v>
          </cell>
          <cell r="W14">
            <v>999</v>
          </cell>
          <cell r="X14">
            <v>0</v>
          </cell>
          <cell r="AE14">
            <v>999</v>
          </cell>
          <cell r="AF14">
            <v>0</v>
          </cell>
          <cell r="AM14">
            <v>6</v>
          </cell>
          <cell r="AN14">
            <v>5</v>
          </cell>
          <cell r="AU14">
            <v>999</v>
          </cell>
          <cell r="AV14">
            <v>0</v>
          </cell>
          <cell r="BC14">
            <v>999</v>
          </cell>
          <cell r="BD14">
            <v>0</v>
          </cell>
        </row>
        <row r="15">
          <cell r="O15">
            <v>999</v>
          </cell>
          <cell r="P15">
            <v>0</v>
          </cell>
          <cell r="W15">
            <v>999</v>
          </cell>
          <cell r="X15">
            <v>0</v>
          </cell>
          <cell r="AE15">
            <v>999</v>
          </cell>
          <cell r="AF15">
            <v>0</v>
          </cell>
          <cell r="AM15">
            <v>999</v>
          </cell>
          <cell r="AN15">
            <v>0</v>
          </cell>
          <cell r="AU15">
            <v>999</v>
          </cell>
          <cell r="AV15">
            <v>0</v>
          </cell>
          <cell r="BC15">
            <v>999</v>
          </cell>
          <cell r="BD15">
            <v>0</v>
          </cell>
        </row>
        <row r="16">
          <cell r="O16">
            <v>1</v>
          </cell>
          <cell r="P16">
            <v>1</v>
          </cell>
          <cell r="W16">
            <v>999</v>
          </cell>
          <cell r="X16">
            <v>0</v>
          </cell>
          <cell r="AE16">
            <v>999</v>
          </cell>
          <cell r="AF16">
            <v>0</v>
          </cell>
          <cell r="AM16">
            <v>999</v>
          </cell>
          <cell r="AN16">
            <v>0</v>
          </cell>
          <cell r="AU16">
            <v>999</v>
          </cell>
          <cell r="AV16">
            <v>0</v>
          </cell>
          <cell r="BC16">
            <v>999</v>
          </cell>
          <cell r="BD16">
            <v>0</v>
          </cell>
        </row>
        <row r="17">
          <cell r="O17">
            <v>999</v>
          </cell>
          <cell r="P17">
            <v>0</v>
          </cell>
          <cell r="W17">
            <v>999</v>
          </cell>
          <cell r="X17">
            <v>0</v>
          </cell>
          <cell r="AE17">
            <v>999</v>
          </cell>
          <cell r="AF17">
            <v>0</v>
          </cell>
          <cell r="AM17">
            <v>5</v>
          </cell>
          <cell r="AN17">
            <v>4</v>
          </cell>
          <cell r="AU17">
            <v>999</v>
          </cell>
          <cell r="AV17">
            <v>0</v>
          </cell>
          <cell r="BC17">
            <v>999</v>
          </cell>
          <cell r="BD17">
            <v>0</v>
          </cell>
        </row>
        <row r="18">
          <cell r="O18">
            <v>999</v>
          </cell>
          <cell r="P18">
            <v>0</v>
          </cell>
          <cell r="W18">
            <v>999</v>
          </cell>
          <cell r="X18">
            <v>0</v>
          </cell>
          <cell r="AE18">
            <v>999</v>
          </cell>
          <cell r="AF18">
            <v>0</v>
          </cell>
          <cell r="AM18">
            <v>0</v>
          </cell>
          <cell r="AN18">
            <v>0</v>
          </cell>
          <cell r="AU18">
            <v>999</v>
          </cell>
          <cell r="AV18">
            <v>0</v>
          </cell>
          <cell r="BC18">
            <v>999</v>
          </cell>
          <cell r="BD18">
            <v>0</v>
          </cell>
        </row>
        <row r="19">
          <cell r="O19">
            <v>999</v>
          </cell>
          <cell r="P19">
            <v>0</v>
          </cell>
          <cell r="W19">
            <v>999</v>
          </cell>
          <cell r="X19">
            <v>0</v>
          </cell>
          <cell r="AE19">
            <v>999</v>
          </cell>
          <cell r="AF19">
            <v>0</v>
          </cell>
          <cell r="AM19">
            <v>999</v>
          </cell>
          <cell r="AN19">
            <v>0</v>
          </cell>
          <cell r="AU19">
            <v>999</v>
          </cell>
          <cell r="AV19">
            <v>0</v>
          </cell>
          <cell r="BC19">
            <v>999</v>
          </cell>
          <cell r="BD19">
            <v>0</v>
          </cell>
        </row>
        <row r="20">
          <cell r="O20">
            <v>999</v>
          </cell>
          <cell r="P20">
            <v>0</v>
          </cell>
          <cell r="W20">
            <v>0</v>
          </cell>
          <cell r="X20">
            <v>0</v>
          </cell>
          <cell r="AE20">
            <v>999</v>
          </cell>
          <cell r="AF20">
            <v>0</v>
          </cell>
          <cell r="AM20">
            <v>999</v>
          </cell>
          <cell r="AN20">
            <v>0</v>
          </cell>
          <cell r="AU20">
            <v>6</v>
          </cell>
          <cell r="AV20">
            <v>4</v>
          </cell>
          <cell r="BC20">
            <v>999</v>
          </cell>
          <cell r="BD20">
            <v>0</v>
          </cell>
        </row>
        <row r="21">
          <cell r="O21">
            <v>999</v>
          </cell>
          <cell r="P21">
            <v>0</v>
          </cell>
          <cell r="W21">
            <v>999</v>
          </cell>
          <cell r="X21">
            <v>0</v>
          </cell>
          <cell r="AE21">
            <v>999</v>
          </cell>
          <cell r="AF21">
            <v>0</v>
          </cell>
          <cell r="AM21">
            <v>999</v>
          </cell>
          <cell r="AN21">
            <v>0</v>
          </cell>
          <cell r="AU21">
            <v>999</v>
          </cell>
          <cell r="AV21">
            <v>0</v>
          </cell>
          <cell r="BC21">
            <v>999</v>
          </cell>
          <cell r="BD21">
            <v>0</v>
          </cell>
        </row>
        <row r="22">
          <cell r="O22">
            <v>999</v>
          </cell>
          <cell r="P22">
            <v>0</v>
          </cell>
          <cell r="W22">
            <v>1</v>
          </cell>
          <cell r="X22">
            <v>1</v>
          </cell>
          <cell r="AE22">
            <v>999</v>
          </cell>
          <cell r="AF22">
            <v>0</v>
          </cell>
          <cell r="AM22">
            <v>999</v>
          </cell>
          <cell r="AN22">
            <v>0</v>
          </cell>
          <cell r="AU22">
            <v>999</v>
          </cell>
          <cell r="AV22">
            <v>0</v>
          </cell>
          <cell r="BC22">
            <v>999</v>
          </cell>
          <cell r="BD22">
            <v>0</v>
          </cell>
        </row>
        <row r="23">
          <cell r="O23">
            <v>999</v>
          </cell>
          <cell r="P23">
            <v>0</v>
          </cell>
          <cell r="W23">
            <v>4</v>
          </cell>
          <cell r="X23">
            <v>3</v>
          </cell>
          <cell r="AE23">
            <v>4</v>
          </cell>
          <cell r="AF23">
            <v>3</v>
          </cell>
          <cell r="AM23">
            <v>6</v>
          </cell>
          <cell r="AN23">
            <v>5</v>
          </cell>
          <cell r="AU23">
            <v>999</v>
          </cell>
          <cell r="AV23">
            <v>0</v>
          </cell>
          <cell r="BC23">
            <v>0</v>
          </cell>
          <cell r="BD23">
            <v>0</v>
          </cell>
        </row>
        <row r="24">
          <cell r="O24">
            <v>999</v>
          </cell>
          <cell r="P24">
            <v>0</v>
          </cell>
          <cell r="W24">
            <v>3</v>
          </cell>
          <cell r="X24">
            <v>2</v>
          </cell>
          <cell r="AE24">
            <v>999</v>
          </cell>
          <cell r="AF24">
            <v>0</v>
          </cell>
          <cell r="AM24">
            <v>999</v>
          </cell>
          <cell r="AN24">
            <v>0</v>
          </cell>
          <cell r="AU24">
            <v>3</v>
          </cell>
          <cell r="AV24">
            <v>2</v>
          </cell>
          <cell r="BC24">
            <v>0</v>
          </cell>
          <cell r="BD24">
            <v>0</v>
          </cell>
        </row>
        <row r="25">
          <cell r="O25">
            <v>1</v>
          </cell>
          <cell r="P25">
            <v>1</v>
          </cell>
          <cell r="W25">
            <v>999</v>
          </cell>
          <cell r="X25">
            <v>0</v>
          </cell>
          <cell r="AE25">
            <v>999</v>
          </cell>
          <cell r="AF25">
            <v>0</v>
          </cell>
          <cell r="AM25">
            <v>2</v>
          </cell>
          <cell r="AN25">
            <v>2</v>
          </cell>
          <cell r="AU25">
            <v>999</v>
          </cell>
          <cell r="AV25">
            <v>0</v>
          </cell>
          <cell r="BC25">
            <v>999</v>
          </cell>
          <cell r="BD25">
            <v>0</v>
          </cell>
        </row>
        <row r="26">
          <cell r="O26">
            <v>999</v>
          </cell>
          <cell r="P26">
            <v>0</v>
          </cell>
          <cell r="W26">
            <v>1</v>
          </cell>
          <cell r="X26">
            <v>1</v>
          </cell>
          <cell r="AE26">
            <v>2</v>
          </cell>
          <cell r="AF26">
            <v>2</v>
          </cell>
          <cell r="AM26">
            <v>999</v>
          </cell>
          <cell r="AN26">
            <v>0</v>
          </cell>
          <cell r="AU26">
            <v>999</v>
          </cell>
          <cell r="AV26">
            <v>0</v>
          </cell>
          <cell r="BC26">
            <v>1</v>
          </cell>
          <cell r="BD26">
            <v>1</v>
          </cell>
        </row>
        <row r="27">
          <cell r="O27">
            <v>999</v>
          </cell>
          <cell r="P27">
            <v>0</v>
          </cell>
          <cell r="W27">
            <v>999</v>
          </cell>
          <cell r="X27">
            <v>0</v>
          </cell>
          <cell r="AE27">
            <v>999</v>
          </cell>
          <cell r="AF27">
            <v>0</v>
          </cell>
          <cell r="AM27">
            <v>999</v>
          </cell>
          <cell r="AN27">
            <v>0</v>
          </cell>
          <cell r="AU27">
            <v>999</v>
          </cell>
          <cell r="AV27">
            <v>0</v>
          </cell>
          <cell r="BC27">
            <v>999</v>
          </cell>
          <cell r="BD27">
            <v>0</v>
          </cell>
        </row>
        <row r="28">
          <cell r="O28">
            <v>999</v>
          </cell>
          <cell r="P28">
            <v>0</v>
          </cell>
          <cell r="W28">
            <v>999</v>
          </cell>
          <cell r="X28">
            <v>0</v>
          </cell>
          <cell r="AE28">
            <v>999</v>
          </cell>
          <cell r="AF28">
            <v>0</v>
          </cell>
          <cell r="AM28">
            <v>999</v>
          </cell>
          <cell r="AN28">
            <v>0</v>
          </cell>
          <cell r="AU28">
            <v>999</v>
          </cell>
          <cell r="AV28">
            <v>0</v>
          </cell>
          <cell r="BC28">
            <v>999</v>
          </cell>
          <cell r="BD28">
            <v>0</v>
          </cell>
        </row>
        <row r="29">
          <cell r="O29">
            <v>999</v>
          </cell>
          <cell r="P29">
            <v>0</v>
          </cell>
          <cell r="W29">
            <v>4</v>
          </cell>
          <cell r="X29">
            <v>3</v>
          </cell>
          <cell r="AE29">
            <v>999</v>
          </cell>
          <cell r="AF29">
            <v>0</v>
          </cell>
          <cell r="AM29">
            <v>999</v>
          </cell>
          <cell r="AN29">
            <v>0</v>
          </cell>
          <cell r="AU29">
            <v>999</v>
          </cell>
          <cell r="AV29">
            <v>0</v>
          </cell>
          <cell r="BC29">
            <v>0</v>
          </cell>
          <cell r="BD29">
            <v>0</v>
          </cell>
        </row>
        <row r="30">
          <cell r="O30">
            <v>999</v>
          </cell>
          <cell r="P30">
            <v>0</v>
          </cell>
          <cell r="W30">
            <v>3</v>
          </cell>
          <cell r="X30">
            <v>2</v>
          </cell>
          <cell r="AE30">
            <v>999</v>
          </cell>
          <cell r="AF30">
            <v>0</v>
          </cell>
          <cell r="AM30">
            <v>999</v>
          </cell>
          <cell r="AN30">
            <v>0</v>
          </cell>
          <cell r="AU30">
            <v>999</v>
          </cell>
          <cell r="AV30">
            <v>0</v>
          </cell>
          <cell r="BC30">
            <v>999</v>
          </cell>
          <cell r="BD30">
            <v>0</v>
          </cell>
        </row>
        <row r="31">
          <cell r="O31">
            <v>999</v>
          </cell>
          <cell r="P31">
            <v>0</v>
          </cell>
          <cell r="W31">
            <v>2</v>
          </cell>
          <cell r="X31">
            <v>1</v>
          </cell>
          <cell r="AE31">
            <v>999</v>
          </cell>
          <cell r="AF31">
            <v>0</v>
          </cell>
          <cell r="AM31">
            <v>999</v>
          </cell>
          <cell r="AN31">
            <v>0</v>
          </cell>
          <cell r="AU31">
            <v>999</v>
          </cell>
          <cell r="AV31">
            <v>0</v>
          </cell>
          <cell r="BC31">
            <v>0</v>
          </cell>
          <cell r="BD31">
            <v>0</v>
          </cell>
        </row>
        <row r="32">
          <cell r="O32">
            <v>4</v>
          </cell>
          <cell r="P32">
            <v>3</v>
          </cell>
          <cell r="W32">
            <v>999</v>
          </cell>
          <cell r="X32">
            <v>0</v>
          </cell>
          <cell r="AE32">
            <v>999</v>
          </cell>
          <cell r="AF32">
            <v>0</v>
          </cell>
          <cell r="AM32">
            <v>999</v>
          </cell>
          <cell r="AN32">
            <v>0</v>
          </cell>
          <cell r="AU32">
            <v>999</v>
          </cell>
          <cell r="AV32">
            <v>0</v>
          </cell>
          <cell r="BC32">
            <v>999</v>
          </cell>
          <cell r="BD32">
            <v>0</v>
          </cell>
        </row>
        <row r="33">
          <cell r="O33">
            <v>5</v>
          </cell>
          <cell r="P33">
            <v>4</v>
          </cell>
          <cell r="W33">
            <v>1</v>
          </cell>
          <cell r="X33">
            <v>1</v>
          </cell>
          <cell r="AE33">
            <v>999</v>
          </cell>
          <cell r="AF33">
            <v>0</v>
          </cell>
          <cell r="AM33">
            <v>5</v>
          </cell>
          <cell r="AN33">
            <v>4</v>
          </cell>
          <cell r="AU33">
            <v>999</v>
          </cell>
          <cell r="AV33">
            <v>0</v>
          </cell>
          <cell r="BC33">
            <v>999</v>
          </cell>
          <cell r="BD33">
            <v>0</v>
          </cell>
        </row>
        <row r="34">
          <cell r="O34">
            <v>999</v>
          </cell>
          <cell r="P34">
            <v>0</v>
          </cell>
          <cell r="W34">
            <v>999</v>
          </cell>
          <cell r="X34">
            <v>0</v>
          </cell>
          <cell r="AE34">
            <v>4</v>
          </cell>
          <cell r="AF34">
            <v>3</v>
          </cell>
          <cell r="AM34">
            <v>0</v>
          </cell>
          <cell r="AN34">
            <v>0</v>
          </cell>
          <cell r="AU34">
            <v>999</v>
          </cell>
          <cell r="AV34">
            <v>0</v>
          </cell>
          <cell r="BC34">
            <v>999</v>
          </cell>
          <cell r="BD34">
            <v>0</v>
          </cell>
        </row>
        <row r="35">
          <cell r="O35">
            <v>999</v>
          </cell>
          <cell r="P35">
            <v>0</v>
          </cell>
          <cell r="W35">
            <v>999</v>
          </cell>
          <cell r="X35">
            <v>0</v>
          </cell>
          <cell r="AE35">
            <v>999</v>
          </cell>
          <cell r="AF35">
            <v>0</v>
          </cell>
          <cell r="AM35">
            <v>999</v>
          </cell>
          <cell r="AN35">
            <v>0</v>
          </cell>
          <cell r="AU35">
            <v>999</v>
          </cell>
          <cell r="AV35">
            <v>0</v>
          </cell>
          <cell r="BC35">
            <v>999</v>
          </cell>
          <cell r="BD35">
            <v>0</v>
          </cell>
        </row>
        <row r="36">
          <cell r="O36">
            <v>999</v>
          </cell>
          <cell r="P36">
            <v>0</v>
          </cell>
          <cell r="W36">
            <v>999</v>
          </cell>
          <cell r="X36">
            <v>0</v>
          </cell>
          <cell r="AE36">
            <v>1</v>
          </cell>
          <cell r="AF36">
            <v>1</v>
          </cell>
          <cell r="AM36">
            <v>999</v>
          </cell>
          <cell r="AN36">
            <v>0</v>
          </cell>
          <cell r="AU36">
            <v>999</v>
          </cell>
          <cell r="AV36">
            <v>0</v>
          </cell>
          <cell r="BC36">
            <v>999</v>
          </cell>
          <cell r="BD36">
            <v>0</v>
          </cell>
        </row>
        <row r="37">
          <cell r="O37">
            <v>1</v>
          </cell>
          <cell r="P37">
            <v>1</v>
          </cell>
          <cell r="W37">
            <v>999</v>
          </cell>
          <cell r="X37">
            <v>0</v>
          </cell>
          <cell r="AE37">
            <v>999</v>
          </cell>
          <cell r="AF37">
            <v>0</v>
          </cell>
          <cell r="AM37">
            <v>6</v>
          </cell>
          <cell r="AN37">
            <v>5</v>
          </cell>
          <cell r="AU37">
            <v>999</v>
          </cell>
          <cell r="AV37">
            <v>0</v>
          </cell>
          <cell r="BC37">
            <v>999</v>
          </cell>
          <cell r="BD37">
            <v>0</v>
          </cell>
        </row>
        <row r="38">
          <cell r="O38">
            <v>999</v>
          </cell>
          <cell r="P38">
            <v>0</v>
          </cell>
          <cell r="W38">
            <v>0</v>
          </cell>
          <cell r="X38">
            <v>0</v>
          </cell>
          <cell r="AE38">
            <v>999</v>
          </cell>
          <cell r="AF38">
            <v>0</v>
          </cell>
          <cell r="AM38">
            <v>999</v>
          </cell>
          <cell r="AN38">
            <v>0</v>
          </cell>
          <cell r="AU38">
            <v>999</v>
          </cell>
          <cell r="AV38">
            <v>0</v>
          </cell>
          <cell r="BC38">
            <v>999</v>
          </cell>
          <cell r="BD38">
            <v>0</v>
          </cell>
        </row>
        <row r="39">
          <cell r="O39">
            <v>999</v>
          </cell>
          <cell r="P39">
            <v>0</v>
          </cell>
          <cell r="W39">
            <v>999</v>
          </cell>
          <cell r="X39">
            <v>0</v>
          </cell>
          <cell r="AE39">
            <v>999</v>
          </cell>
          <cell r="AF39">
            <v>0</v>
          </cell>
          <cell r="AM39">
            <v>999</v>
          </cell>
          <cell r="AN39">
            <v>0</v>
          </cell>
          <cell r="AU39">
            <v>999</v>
          </cell>
          <cell r="AV39">
            <v>0</v>
          </cell>
          <cell r="BC39">
            <v>999</v>
          </cell>
          <cell r="BD39">
            <v>0</v>
          </cell>
        </row>
        <row r="40">
          <cell r="O40">
            <v>5</v>
          </cell>
          <cell r="P40">
            <v>4</v>
          </cell>
          <cell r="W40">
            <v>999</v>
          </cell>
          <cell r="X40">
            <v>0</v>
          </cell>
          <cell r="AE40">
            <v>999</v>
          </cell>
          <cell r="AF40">
            <v>0</v>
          </cell>
          <cell r="AM40">
            <v>999</v>
          </cell>
          <cell r="AN40">
            <v>0</v>
          </cell>
          <cell r="AU40">
            <v>999</v>
          </cell>
          <cell r="AV40">
            <v>0</v>
          </cell>
          <cell r="BC40">
            <v>999</v>
          </cell>
          <cell r="BD40">
            <v>0</v>
          </cell>
        </row>
        <row r="41">
          <cell r="O41">
            <v>999</v>
          </cell>
          <cell r="P41">
            <v>0</v>
          </cell>
          <cell r="W41">
            <v>999</v>
          </cell>
          <cell r="X41">
            <v>0</v>
          </cell>
          <cell r="AE41">
            <v>999</v>
          </cell>
          <cell r="AF41">
            <v>0</v>
          </cell>
          <cell r="AM41">
            <v>999</v>
          </cell>
          <cell r="AN41">
            <v>0</v>
          </cell>
          <cell r="AU41">
            <v>999</v>
          </cell>
          <cell r="AV41">
            <v>0</v>
          </cell>
          <cell r="BC41">
            <v>2</v>
          </cell>
          <cell r="BD41">
            <v>1</v>
          </cell>
        </row>
        <row r="42">
          <cell r="O42">
            <v>5</v>
          </cell>
          <cell r="P42">
            <v>4</v>
          </cell>
          <cell r="W42">
            <v>999</v>
          </cell>
          <cell r="X42">
            <v>0</v>
          </cell>
          <cell r="AE42">
            <v>4</v>
          </cell>
          <cell r="AF42">
            <v>3</v>
          </cell>
          <cell r="AM42">
            <v>999</v>
          </cell>
          <cell r="AN42">
            <v>0</v>
          </cell>
          <cell r="AU42">
            <v>5</v>
          </cell>
          <cell r="AV42">
            <v>3</v>
          </cell>
          <cell r="BC42">
            <v>999</v>
          </cell>
          <cell r="BD42">
            <v>0</v>
          </cell>
        </row>
        <row r="43">
          <cell r="O43">
            <v>999</v>
          </cell>
          <cell r="P43">
            <v>0</v>
          </cell>
          <cell r="W43">
            <v>999</v>
          </cell>
          <cell r="X43">
            <v>0</v>
          </cell>
          <cell r="AE43">
            <v>999</v>
          </cell>
          <cell r="AF43">
            <v>0</v>
          </cell>
          <cell r="AM43">
            <v>999</v>
          </cell>
          <cell r="AN43">
            <v>0</v>
          </cell>
          <cell r="AU43">
            <v>999</v>
          </cell>
          <cell r="AV43">
            <v>0</v>
          </cell>
          <cell r="BC43">
            <v>999</v>
          </cell>
          <cell r="BD43">
            <v>0</v>
          </cell>
        </row>
        <row r="44">
          <cell r="O44">
            <v>999</v>
          </cell>
          <cell r="P44">
            <v>0</v>
          </cell>
          <cell r="W44">
            <v>999</v>
          </cell>
          <cell r="X44">
            <v>0</v>
          </cell>
          <cell r="AE44">
            <v>999</v>
          </cell>
          <cell r="AF44">
            <v>0</v>
          </cell>
          <cell r="AM44">
            <v>999</v>
          </cell>
          <cell r="AN44">
            <v>0</v>
          </cell>
          <cell r="AU44">
            <v>2</v>
          </cell>
          <cell r="AV44">
            <v>1</v>
          </cell>
          <cell r="BC44">
            <v>999</v>
          </cell>
          <cell r="BD44">
            <v>0</v>
          </cell>
        </row>
        <row r="45">
          <cell r="O45">
            <v>0</v>
          </cell>
          <cell r="P45">
            <v>0</v>
          </cell>
          <cell r="W45">
            <v>4</v>
          </cell>
          <cell r="X45">
            <v>3</v>
          </cell>
          <cell r="AE45">
            <v>999</v>
          </cell>
          <cell r="AF45">
            <v>0</v>
          </cell>
          <cell r="AM45">
            <v>1</v>
          </cell>
          <cell r="AN45">
            <v>1</v>
          </cell>
          <cell r="AU45">
            <v>999</v>
          </cell>
          <cell r="AV45">
            <v>0</v>
          </cell>
          <cell r="BC45">
            <v>999</v>
          </cell>
          <cell r="BD45">
            <v>0</v>
          </cell>
        </row>
        <row r="46">
          <cell r="O46">
            <v>999</v>
          </cell>
          <cell r="P46">
            <v>0</v>
          </cell>
          <cell r="W46">
            <v>999</v>
          </cell>
          <cell r="X46">
            <v>0</v>
          </cell>
          <cell r="AE46">
            <v>999</v>
          </cell>
          <cell r="AF46">
            <v>0</v>
          </cell>
          <cell r="AM46">
            <v>4</v>
          </cell>
          <cell r="AN46">
            <v>3</v>
          </cell>
          <cell r="AU46">
            <v>999</v>
          </cell>
          <cell r="AV46">
            <v>0</v>
          </cell>
          <cell r="BC46">
            <v>999</v>
          </cell>
          <cell r="BD46">
            <v>0</v>
          </cell>
        </row>
        <row r="47">
          <cell r="O47">
            <v>999</v>
          </cell>
          <cell r="P47">
            <v>0</v>
          </cell>
          <cell r="W47">
            <v>1</v>
          </cell>
          <cell r="X47">
            <v>1</v>
          </cell>
          <cell r="AE47">
            <v>999</v>
          </cell>
          <cell r="AF47">
            <v>0</v>
          </cell>
          <cell r="AM47">
            <v>999</v>
          </cell>
          <cell r="AN47">
            <v>0</v>
          </cell>
          <cell r="AU47">
            <v>6</v>
          </cell>
          <cell r="AV47">
            <v>4</v>
          </cell>
          <cell r="BC47">
            <v>999</v>
          </cell>
          <cell r="BD47">
            <v>0</v>
          </cell>
        </row>
        <row r="48">
          <cell r="O48">
            <v>999</v>
          </cell>
          <cell r="P48">
            <v>0</v>
          </cell>
          <cell r="W48">
            <v>999</v>
          </cell>
          <cell r="X48">
            <v>0</v>
          </cell>
          <cell r="AE48">
            <v>999</v>
          </cell>
          <cell r="AF48">
            <v>0</v>
          </cell>
          <cell r="AM48">
            <v>999</v>
          </cell>
          <cell r="AN48">
            <v>0</v>
          </cell>
          <cell r="AU48">
            <v>999</v>
          </cell>
          <cell r="AV48">
            <v>0</v>
          </cell>
          <cell r="BC48">
            <v>999</v>
          </cell>
          <cell r="BD48">
            <v>0</v>
          </cell>
        </row>
        <row r="49">
          <cell r="O49">
            <v>999</v>
          </cell>
          <cell r="P49">
            <v>0</v>
          </cell>
          <cell r="W49">
            <v>999</v>
          </cell>
          <cell r="X49">
            <v>0</v>
          </cell>
          <cell r="AE49">
            <v>999</v>
          </cell>
          <cell r="AF49">
            <v>0</v>
          </cell>
          <cell r="AM49">
            <v>999</v>
          </cell>
          <cell r="AN49">
            <v>0</v>
          </cell>
          <cell r="AU49">
            <v>999</v>
          </cell>
          <cell r="AV49">
            <v>0</v>
          </cell>
          <cell r="BC49">
            <v>999</v>
          </cell>
          <cell r="BD49">
            <v>0</v>
          </cell>
        </row>
        <row r="50">
          <cell r="O50">
            <v>999</v>
          </cell>
          <cell r="P50">
            <v>0</v>
          </cell>
          <cell r="W50">
            <v>999</v>
          </cell>
          <cell r="X50">
            <v>0</v>
          </cell>
          <cell r="AE50">
            <v>999</v>
          </cell>
          <cell r="AF50">
            <v>0</v>
          </cell>
          <cell r="AM50">
            <v>1</v>
          </cell>
          <cell r="AN50">
            <v>1</v>
          </cell>
          <cell r="AU50">
            <v>3</v>
          </cell>
          <cell r="AV50">
            <v>2</v>
          </cell>
          <cell r="BC50">
            <v>999</v>
          </cell>
          <cell r="BD50">
            <v>0</v>
          </cell>
        </row>
        <row r="51">
          <cell r="O51">
            <v>999</v>
          </cell>
          <cell r="P51">
            <v>0</v>
          </cell>
          <cell r="W51">
            <v>999</v>
          </cell>
          <cell r="X51">
            <v>0</v>
          </cell>
          <cell r="AE51">
            <v>999</v>
          </cell>
          <cell r="AF51">
            <v>0</v>
          </cell>
          <cell r="AM51">
            <v>999</v>
          </cell>
          <cell r="AN51">
            <v>0</v>
          </cell>
          <cell r="AU51">
            <v>4</v>
          </cell>
          <cell r="AV51">
            <v>3</v>
          </cell>
          <cell r="BC51">
            <v>999</v>
          </cell>
          <cell r="BD51">
            <v>0</v>
          </cell>
        </row>
        <row r="52">
          <cell r="O52">
            <v>999</v>
          </cell>
          <cell r="P52">
            <v>0</v>
          </cell>
          <cell r="W52">
            <v>999</v>
          </cell>
          <cell r="X52">
            <v>0</v>
          </cell>
          <cell r="AE52">
            <v>999</v>
          </cell>
          <cell r="AF52">
            <v>0</v>
          </cell>
          <cell r="AM52">
            <v>999</v>
          </cell>
          <cell r="AN52">
            <v>0</v>
          </cell>
          <cell r="AU52">
            <v>999</v>
          </cell>
          <cell r="AV52">
            <v>0</v>
          </cell>
          <cell r="BC52">
            <v>999</v>
          </cell>
          <cell r="BD52">
            <v>0</v>
          </cell>
        </row>
        <row r="53">
          <cell r="O53">
            <v>999</v>
          </cell>
          <cell r="P53">
            <v>0</v>
          </cell>
          <cell r="W53">
            <v>0</v>
          </cell>
          <cell r="X53">
            <v>0</v>
          </cell>
          <cell r="AE53">
            <v>999</v>
          </cell>
          <cell r="AF53">
            <v>0</v>
          </cell>
          <cell r="AM53">
            <v>999</v>
          </cell>
          <cell r="AN53">
            <v>0</v>
          </cell>
          <cell r="AU53">
            <v>999</v>
          </cell>
          <cell r="AV53">
            <v>0</v>
          </cell>
          <cell r="BC53">
            <v>999</v>
          </cell>
          <cell r="BD53">
            <v>0</v>
          </cell>
        </row>
        <row r="54">
          <cell r="O54">
            <v>999</v>
          </cell>
          <cell r="P54">
            <v>0</v>
          </cell>
          <cell r="W54">
            <v>999</v>
          </cell>
          <cell r="X54">
            <v>0</v>
          </cell>
          <cell r="AE54">
            <v>5</v>
          </cell>
          <cell r="AF54">
            <v>4</v>
          </cell>
          <cell r="AM54">
            <v>999</v>
          </cell>
          <cell r="AN54">
            <v>0</v>
          </cell>
          <cell r="AU54">
            <v>999</v>
          </cell>
          <cell r="AV54">
            <v>0</v>
          </cell>
          <cell r="BC54">
            <v>999</v>
          </cell>
          <cell r="BD54">
            <v>0</v>
          </cell>
        </row>
        <row r="55">
          <cell r="O55">
            <v>2</v>
          </cell>
          <cell r="P55">
            <v>2</v>
          </cell>
          <cell r="W55">
            <v>999</v>
          </cell>
          <cell r="X55">
            <v>0</v>
          </cell>
          <cell r="AE55">
            <v>999</v>
          </cell>
          <cell r="AF55">
            <v>0</v>
          </cell>
          <cell r="AM55">
            <v>999</v>
          </cell>
          <cell r="AN55">
            <v>0</v>
          </cell>
          <cell r="AU55">
            <v>3</v>
          </cell>
          <cell r="AV55">
            <v>2</v>
          </cell>
          <cell r="BC55">
            <v>999</v>
          </cell>
          <cell r="BD55">
            <v>0</v>
          </cell>
        </row>
        <row r="56">
          <cell r="O56">
            <v>999</v>
          </cell>
          <cell r="P56">
            <v>0</v>
          </cell>
          <cell r="W56">
            <v>999</v>
          </cell>
          <cell r="X56">
            <v>0</v>
          </cell>
          <cell r="AE56">
            <v>6</v>
          </cell>
          <cell r="AF56">
            <v>5</v>
          </cell>
          <cell r="AM56">
            <v>999</v>
          </cell>
          <cell r="AN56">
            <v>0</v>
          </cell>
          <cell r="AU56">
            <v>4</v>
          </cell>
          <cell r="AV56">
            <v>3</v>
          </cell>
          <cell r="BC56">
            <v>999</v>
          </cell>
          <cell r="BD56">
            <v>0</v>
          </cell>
        </row>
        <row r="57">
          <cell r="O57">
            <v>999</v>
          </cell>
          <cell r="P57">
            <v>0</v>
          </cell>
          <cell r="W57">
            <v>999</v>
          </cell>
          <cell r="X57">
            <v>0</v>
          </cell>
          <cell r="AE57">
            <v>2</v>
          </cell>
          <cell r="AF57">
            <v>2</v>
          </cell>
          <cell r="AM57">
            <v>999</v>
          </cell>
          <cell r="AN57">
            <v>0</v>
          </cell>
          <cell r="AU57">
            <v>999</v>
          </cell>
          <cell r="AV57">
            <v>0</v>
          </cell>
          <cell r="BC57">
            <v>999</v>
          </cell>
          <cell r="BD57">
            <v>0</v>
          </cell>
        </row>
        <row r="58">
          <cell r="O58">
            <v>999</v>
          </cell>
          <cell r="P58">
            <v>0</v>
          </cell>
          <cell r="W58">
            <v>999</v>
          </cell>
          <cell r="X58">
            <v>0</v>
          </cell>
          <cell r="AE58">
            <v>999</v>
          </cell>
          <cell r="AF58">
            <v>0</v>
          </cell>
          <cell r="AM58">
            <v>0</v>
          </cell>
          <cell r="AN58">
            <v>0</v>
          </cell>
          <cell r="AU58">
            <v>999</v>
          </cell>
          <cell r="AV58">
            <v>0</v>
          </cell>
          <cell r="BC58">
            <v>999</v>
          </cell>
          <cell r="BD58">
            <v>0</v>
          </cell>
        </row>
        <row r="59">
          <cell r="O59">
            <v>999</v>
          </cell>
          <cell r="P59">
            <v>0</v>
          </cell>
          <cell r="W59">
            <v>999</v>
          </cell>
          <cell r="X59">
            <v>0</v>
          </cell>
          <cell r="AE59">
            <v>999</v>
          </cell>
          <cell r="AF59">
            <v>0</v>
          </cell>
          <cell r="AM59">
            <v>999</v>
          </cell>
          <cell r="AN59">
            <v>0</v>
          </cell>
          <cell r="AU59">
            <v>999</v>
          </cell>
          <cell r="AV59">
            <v>0</v>
          </cell>
          <cell r="BC59">
            <v>4</v>
          </cell>
          <cell r="BD59">
            <v>2</v>
          </cell>
        </row>
        <row r="60">
          <cell r="O60">
            <v>999</v>
          </cell>
          <cell r="P60">
            <v>0</v>
          </cell>
          <cell r="W60">
            <v>1</v>
          </cell>
          <cell r="X60">
            <v>1</v>
          </cell>
          <cell r="AE60">
            <v>999</v>
          </cell>
          <cell r="AF60">
            <v>0</v>
          </cell>
          <cell r="AM60">
            <v>999</v>
          </cell>
          <cell r="AN60">
            <v>0</v>
          </cell>
          <cell r="AU60">
            <v>999</v>
          </cell>
          <cell r="AV60">
            <v>0</v>
          </cell>
          <cell r="BC60">
            <v>2</v>
          </cell>
          <cell r="BD60">
            <v>1</v>
          </cell>
        </row>
        <row r="61">
          <cell r="O61">
            <v>5</v>
          </cell>
          <cell r="P61">
            <v>4</v>
          </cell>
          <cell r="W61">
            <v>999</v>
          </cell>
          <cell r="X61">
            <v>0</v>
          </cell>
          <cell r="AE61">
            <v>2</v>
          </cell>
          <cell r="AF61">
            <v>2</v>
          </cell>
          <cell r="AM61">
            <v>999</v>
          </cell>
          <cell r="AN61">
            <v>0</v>
          </cell>
          <cell r="AU61">
            <v>999</v>
          </cell>
          <cell r="AV61">
            <v>0</v>
          </cell>
          <cell r="BC61">
            <v>999</v>
          </cell>
          <cell r="BD61">
            <v>0</v>
          </cell>
        </row>
        <row r="62">
          <cell r="O62">
            <v>999</v>
          </cell>
          <cell r="P62">
            <v>0</v>
          </cell>
          <cell r="W62">
            <v>999</v>
          </cell>
          <cell r="X62">
            <v>0</v>
          </cell>
          <cell r="AE62">
            <v>999</v>
          </cell>
          <cell r="AF62">
            <v>0</v>
          </cell>
          <cell r="AM62">
            <v>999</v>
          </cell>
          <cell r="AN62">
            <v>0</v>
          </cell>
          <cell r="AU62">
            <v>999</v>
          </cell>
          <cell r="AV62">
            <v>0</v>
          </cell>
          <cell r="BC62">
            <v>999</v>
          </cell>
          <cell r="BD62">
            <v>0</v>
          </cell>
        </row>
        <row r="63">
          <cell r="O63">
            <v>999</v>
          </cell>
          <cell r="P63">
            <v>0</v>
          </cell>
          <cell r="W63">
            <v>999</v>
          </cell>
          <cell r="X63">
            <v>0</v>
          </cell>
          <cell r="AE63">
            <v>999</v>
          </cell>
          <cell r="AF63">
            <v>0</v>
          </cell>
          <cell r="AM63">
            <v>3</v>
          </cell>
          <cell r="AN63">
            <v>2</v>
          </cell>
          <cell r="AU63">
            <v>5</v>
          </cell>
          <cell r="AV63">
            <v>3</v>
          </cell>
          <cell r="BC63">
            <v>999</v>
          </cell>
          <cell r="BD63">
            <v>0</v>
          </cell>
        </row>
        <row r="64">
          <cell r="O64">
            <v>999</v>
          </cell>
          <cell r="P64">
            <v>0</v>
          </cell>
          <cell r="W64">
            <v>999</v>
          </cell>
          <cell r="X64">
            <v>0</v>
          </cell>
          <cell r="AE64">
            <v>999</v>
          </cell>
          <cell r="AF64">
            <v>0</v>
          </cell>
          <cell r="AM64">
            <v>999</v>
          </cell>
          <cell r="AN64">
            <v>0</v>
          </cell>
          <cell r="AU64">
            <v>999</v>
          </cell>
          <cell r="AV64">
            <v>0</v>
          </cell>
          <cell r="BC64">
            <v>999</v>
          </cell>
          <cell r="BD64">
            <v>0</v>
          </cell>
        </row>
        <row r="65">
          <cell r="O65">
            <v>1</v>
          </cell>
          <cell r="P65">
            <v>1</v>
          </cell>
          <cell r="W65">
            <v>999</v>
          </cell>
          <cell r="X65">
            <v>0</v>
          </cell>
          <cell r="AE65">
            <v>999</v>
          </cell>
          <cell r="AF65">
            <v>0</v>
          </cell>
          <cell r="AM65">
            <v>6</v>
          </cell>
          <cell r="AN65">
            <v>5</v>
          </cell>
          <cell r="AU65">
            <v>999</v>
          </cell>
          <cell r="AV65">
            <v>0</v>
          </cell>
          <cell r="BC65">
            <v>999</v>
          </cell>
          <cell r="BD65">
            <v>0</v>
          </cell>
        </row>
        <row r="66">
          <cell r="O66">
            <v>999</v>
          </cell>
          <cell r="P66">
            <v>0</v>
          </cell>
          <cell r="W66">
            <v>999</v>
          </cell>
          <cell r="X66">
            <v>0</v>
          </cell>
          <cell r="AE66">
            <v>4</v>
          </cell>
          <cell r="AF66">
            <v>3</v>
          </cell>
          <cell r="AM66">
            <v>999</v>
          </cell>
          <cell r="AN66">
            <v>0</v>
          </cell>
          <cell r="AU66">
            <v>4</v>
          </cell>
          <cell r="AV66">
            <v>3</v>
          </cell>
          <cell r="BC66">
            <v>999</v>
          </cell>
          <cell r="BD66">
            <v>0</v>
          </cell>
        </row>
        <row r="67">
          <cell r="O67">
            <v>999</v>
          </cell>
          <cell r="P67">
            <v>0</v>
          </cell>
          <cell r="W67">
            <v>999</v>
          </cell>
          <cell r="X67">
            <v>0</v>
          </cell>
          <cell r="AE67">
            <v>999</v>
          </cell>
          <cell r="AF67">
            <v>0</v>
          </cell>
          <cell r="AM67">
            <v>999</v>
          </cell>
          <cell r="AN67">
            <v>0</v>
          </cell>
          <cell r="AU67">
            <v>999</v>
          </cell>
          <cell r="AV67">
            <v>0</v>
          </cell>
          <cell r="BC67">
            <v>999</v>
          </cell>
          <cell r="BD67">
            <v>0</v>
          </cell>
        </row>
        <row r="68">
          <cell r="O68">
            <v>999</v>
          </cell>
          <cell r="P68">
            <v>0</v>
          </cell>
          <cell r="W68">
            <v>999</v>
          </cell>
          <cell r="X68">
            <v>0</v>
          </cell>
          <cell r="AE68">
            <v>999</v>
          </cell>
          <cell r="AF68">
            <v>0</v>
          </cell>
          <cell r="AM68">
            <v>3</v>
          </cell>
          <cell r="AN68">
            <v>2</v>
          </cell>
          <cell r="AU68">
            <v>999</v>
          </cell>
          <cell r="AV68">
            <v>0</v>
          </cell>
          <cell r="BC68">
            <v>999</v>
          </cell>
          <cell r="BD68">
            <v>0</v>
          </cell>
        </row>
        <row r="69">
          <cell r="O69">
            <v>999</v>
          </cell>
          <cell r="P69">
            <v>0</v>
          </cell>
          <cell r="W69">
            <v>999</v>
          </cell>
          <cell r="X69">
            <v>0</v>
          </cell>
          <cell r="AE69">
            <v>5</v>
          </cell>
          <cell r="AF69">
            <v>4</v>
          </cell>
          <cell r="AM69">
            <v>999</v>
          </cell>
          <cell r="AN69">
            <v>0</v>
          </cell>
          <cell r="AU69">
            <v>999</v>
          </cell>
          <cell r="AV69">
            <v>0</v>
          </cell>
          <cell r="BC69">
            <v>999</v>
          </cell>
          <cell r="BD69">
            <v>0</v>
          </cell>
        </row>
        <row r="70">
          <cell r="O70">
            <v>0</v>
          </cell>
          <cell r="P70">
            <v>0</v>
          </cell>
          <cell r="W70">
            <v>999</v>
          </cell>
          <cell r="X70">
            <v>0</v>
          </cell>
          <cell r="AE70">
            <v>999</v>
          </cell>
          <cell r="AF70">
            <v>0</v>
          </cell>
          <cell r="AM70">
            <v>999</v>
          </cell>
          <cell r="AN70">
            <v>0</v>
          </cell>
          <cell r="AU70">
            <v>999</v>
          </cell>
          <cell r="AV70">
            <v>0</v>
          </cell>
          <cell r="BC70">
            <v>999</v>
          </cell>
          <cell r="BD70">
            <v>0</v>
          </cell>
        </row>
        <row r="71">
          <cell r="O71">
            <v>999</v>
          </cell>
          <cell r="P71">
            <v>0</v>
          </cell>
          <cell r="W71">
            <v>999</v>
          </cell>
          <cell r="X71">
            <v>0</v>
          </cell>
          <cell r="AE71">
            <v>999</v>
          </cell>
          <cell r="AF71">
            <v>0</v>
          </cell>
          <cell r="AM71">
            <v>999</v>
          </cell>
          <cell r="AN71">
            <v>0</v>
          </cell>
          <cell r="AU71">
            <v>3</v>
          </cell>
          <cell r="AV71">
            <v>2</v>
          </cell>
          <cell r="BC71">
            <v>999</v>
          </cell>
          <cell r="BD71">
            <v>0</v>
          </cell>
        </row>
        <row r="72">
          <cell r="O72">
            <v>0</v>
          </cell>
          <cell r="P72">
            <v>0</v>
          </cell>
          <cell r="W72">
            <v>999</v>
          </cell>
          <cell r="X72">
            <v>0</v>
          </cell>
          <cell r="AE72">
            <v>999</v>
          </cell>
          <cell r="AF72">
            <v>0</v>
          </cell>
          <cell r="AM72">
            <v>999</v>
          </cell>
          <cell r="AN72">
            <v>0</v>
          </cell>
          <cell r="AU72">
            <v>999</v>
          </cell>
          <cell r="AV72">
            <v>0</v>
          </cell>
          <cell r="BC72">
            <v>999</v>
          </cell>
          <cell r="BD72">
            <v>0</v>
          </cell>
        </row>
        <row r="73">
          <cell r="O73">
            <v>3</v>
          </cell>
          <cell r="P73">
            <v>2</v>
          </cell>
          <cell r="W73">
            <v>3</v>
          </cell>
          <cell r="X73">
            <v>2</v>
          </cell>
          <cell r="AE73">
            <v>999</v>
          </cell>
          <cell r="AF73">
            <v>0</v>
          </cell>
          <cell r="AM73">
            <v>999</v>
          </cell>
          <cell r="AN73">
            <v>0</v>
          </cell>
          <cell r="AU73">
            <v>999</v>
          </cell>
          <cell r="AV73">
            <v>0</v>
          </cell>
          <cell r="BC73">
            <v>999</v>
          </cell>
          <cell r="BD73">
            <v>0</v>
          </cell>
        </row>
        <row r="74">
          <cell r="O74">
            <v>999</v>
          </cell>
          <cell r="P74">
            <v>0</v>
          </cell>
          <cell r="W74">
            <v>999</v>
          </cell>
          <cell r="X74">
            <v>0</v>
          </cell>
          <cell r="AE74">
            <v>5</v>
          </cell>
          <cell r="AF74">
            <v>4</v>
          </cell>
          <cell r="AM74">
            <v>999</v>
          </cell>
          <cell r="AN74">
            <v>0</v>
          </cell>
          <cell r="AU74">
            <v>999</v>
          </cell>
          <cell r="AV74">
            <v>0</v>
          </cell>
          <cell r="BC74">
            <v>999</v>
          </cell>
          <cell r="BD74">
            <v>0</v>
          </cell>
        </row>
        <row r="75">
          <cell r="O75">
            <v>999</v>
          </cell>
          <cell r="P75">
            <v>0</v>
          </cell>
          <cell r="W75">
            <v>999</v>
          </cell>
          <cell r="X75">
            <v>0</v>
          </cell>
          <cell r="AE75">
            <v>999</v>
          </cell>
          <cell r="AF75">
            <v>0</v>
          </cell>
          <cell r="AM75">
            <v>0</v>
          </cell>
          <cell r="AN75">
            <v>0</v>
          </cell>
          <cell r="AU75">
            <v>3</v>
          </cell>
          <cell r="AV75">
            <v>2</v>
          </cell>
          <cell r="BC75">
            <v>5</v>
          </cell>
          <cell r="BD75">
            <v>3</v>
          </cell>
        </row>
        <row r="76">
          <cell r="O76">
            <v>999</v>
          </cell>
          <cell r="P76">
            <v>0</v>
          </cell>
          <cell r="W76">
            <v>999</v>
          </cell>
          <cell r="X76">
            <v>0</v>
          </cell>
          <cell r="AE76">
            <v>5</v>
          </cell>
          <cell r="AF76">
            <v>4</v>
          </cell>
          <cell r="AM76">
            <v>999</v>
          </cell>
          <cell r="AN76">
            <v>0</v>
          </cell>
          <cell r="AU76">
            <v>999</v>
          </cell>
          <cell r="AV76">
            <v>0</v>
          </cell>
          <cell r="BC76">
            <v>1</v>
          </cell>
          <cell r="BD76">
            <v>1</v>
          </cell>
        </row>
        <row r="77">
          <cell r="O77">
            <v>999</v>
          </cell>
          <cell r="P77">
            <v>0</v>
          </cell>
          <cell r="W77">
            <v>999</v>
          </cell>
          <cell r="X77">
            <v>0</v>
          </cell>
          <cell r="AE77">
            <v>2</v>
          </cell>
          <cell r="AF77">
            <v>2</v>
          </cell>
          <cell r="AM77">
            <v>999</v>
          </cell>
          <cell r="AN77">
            <v>0</v>
          </cell>
          <cell r="AU77">
            <v>2</v>
          </cell>
          <cell r="AV77">
            <v>1</v>
          </cell>
          <cell r="BC77">
            <v>999</v>
          </cell>
          <cell r="BD77">
            <v>0</v>
          </cell>
        </row>
        <row r="78">
          <cell r="O78">
            <v>999</v>
          </cell>
          <cell r="P78">
            <v>0</v>
          </cell>
          <cell r="W78">
            <v>999</v>
          </cell>
          <cell r="X78">
            <v>0</v>
          </cell>
          <cell r="AE78">
            <v>999</v>
          </cell>
          <cell r="AF78">
            <v>0</v>
          </cell>
          <cell r="AM78">
            <v>3</v>
          </cell>
          <cell r="AN78">
            <v>2</v>
          </cell>
          <cell r="AU78">
            <v>999</v>
          </cell>
          <cell r="AV78">
            <v>0</v>
          </cell>
          <cell r="BC78">
            <v>999</v>
          </cell>
          <cell r="BD78">
            <v>0</v>
          </cell>
        </row>
        <row r="79">
          <cell r="O79">
            <v>999</v>
          </cell>
          <cell r="P79">
            <v>0</v>
          </cell>
          <cell r="W79">
            <v>999</v>
          </cell>
          <cell r="X79">
            <v>0</v>
          </cell>
          <cell r="AE79">
            <v>999</v>
          </cell>
          <cell r="AF79">
            <v>0</v>
          </cell>
          <cell r="AM79">
            <v>999</v>
          </cell>
          <cell r="AN79">
            <v>0</v>
          </cell>
          <cell r="AU79">
            <v>999</v>
          </cell>
          <cell r="AV79">
            <v>0</v>
          </cell>
          <cell r="BC79">
            <v>3</v>
          </cell>
          <cell r="BD79">
            <v>2</v>
          </cell>
        </row>
        <row r="80">
          <cell r="O80">
            <v>1</v>
          </cell>
          <cell r="P80">
            <v>1</v>
          </cell>
          <cell r="W80">
            <v>2</v>
          </cell>
          <cell r="X80">
            <v>1</v>
          </cell>
          <cell r="AE80">
            <v>999</v>
          </cell>
          <cell r="AF80">
            <v>0</v>
          </cell>
          <cell r="AM80">
            <v>999</v>
          </cell>
          <cell r="AN80">
            <v>0</v>
          </cell>
          <cell r="AU80">
            <v>4</v>
          </cell>
          <cell r="AV80">
            <v>3</v>
          </cell>
          <cell r="BC80">
            <v>999</v>
          </cell>
          <cell r="BD80">
            <v>0</v>
          </cell>
        </row>
        <row r="81">
          <cell r="O81">
            <v>3</v>
          </cell>
          <cell r="P81">
            <v>2</v>
          </cell>
          <cell r="W81">
            <v>999</v>
          </cell>
          <cell r="X81">
            <v>0</v>
          </cell>
          <cell r="AE81">
            <v>999</v>
          </cell>
          <cell r="AF81">
            <v>0</v>
          </cell>
          <cell r="AM81">
            <v>999</v>
          </cell>
          <cell r="AN81">
            <v>0</v>
          </cell>
          <cell r="AU81">
            <v>999</v>
          </cell>
          <cell r="AV81">
            <v>0</v>
          </cell>
          <cell r="BC81">
            <v>999</v>
          </cell>
          <cell r="BD81">
            <v>0</v>
          </cell>
        </row>
        <row r="82">
          <cell r="O82">
            <v>999</v>
          </cell>
          <cell r="P82">
            <v>0</v>
          </cell>
          <cell r="W82">
            <v>999</v>
          </cell>
          <cell r="X82">
            <v>0</v>
          </cell>
          <cell r="AE82">
            <v>3</v>
          </cell>
          <cell r="AF82">
            <v>2</v>
          </cell>
          <cell r="AM82">
            <v>999</v>
          </cell>
          <cell r="AN82">
            <v>0</v>
          </cell>
          <cell r="AU82">
            <v>999</v>
          </cell>
          <cell r="AV82">
            <v>0</v>
          </cell>
          <cell r="BC82">
            <v>999</v>
          </cell>
          <cell r="BD82">
            <v>0</v>
          </cell>
        </row>
        <row r="83">
          <cell r="O83">
            <v>999</v>
          </cell>
          <cell r="P83">
            <v>0</v>
          </cell>
          <cell r="W83">
            <v>999</v>
          </cell>
          <cell r="X83">
            <v>0</v>
          </cell>
          <cell r="AE83">
            <v>4</v>
          </cell>
          <cell r="AF83">
            <v>3</v>
          </cell>
          <cell r="AM83">
            <v>999</v>
          </cell>
          <cell r="AN83">
            <v>0</v>
          </cell>
          <cell r="AU83">
            <v>999</v>
          </cell>
          <cell r="AV83">
            <v>0</v>
          </cell>
          <cell r="BC83">
            <v>999</v>
          </cell>
          <cell r="BD83">
            <v>0</v>
          </cell>
        </row>
        <row r="84">
          <cell r="O84">
            <v>999</v>
          </cell>
          <cell r="P84">
            <v>0</v>
          </cell>
          <cell r="W84">
            <v>999</v>
          </cell>
          <cell r="X84">
            <v>0</v>
          </cell>
          <cell r="AE84">
            <v>999</v>
          </cell>
          <cell r="AF84">
            <v>0</v>
          </cell>
          <cell r="AM84">
            <v>999</v>
          </cell>
          <cell r="AN84">
            <v>0</v>
          </cell>
          <cell r="AU84">
            <v>0</v>
          </cell>
          <cell r="AV84">
            <v>0</v>
          </cell>
          <cell r="BC84">
            <v>999</v>
          </cell>
          <cell r="BD84">
            <v>0</v>
          </cell>
        </row>
        <row r="85">
          <cell r="O85">
            <v>999</v>
          </cell>
          <cell r="P85">
            <v>0</v>
          </cell>
          <cell r="W85">
            <v>0</v>
          </cell>
          <cell r="X85">
            <v>0</v>
          </cell>
          <cell r="AE85">
            <v>999</v>
          </cell>
          <cell r="AF85">
            <v>0</v>
          </cell>
          <cell r="AM85">
            <v>999</v>
          </cell>
          <cell r="AN85">
            <v>0</v>
          </cell>
          <cell r="AU85">
            <v>1</v>
          </cell>
          <cell r="AV85">
            <v>1</v>
          </cell>
          <cell r="BC85">
            <v>999</v>
          </cell>
          <cell r="BD85">
            <v>0</v>
          </cell>
        </row>
        <row r="86">
          <cell r="O86">
            <v>999</v>
          </cell>
          <cell r="P86">
            <v>0</v>
          </cell>
          <cell r="W86">
            <v>999</v>
          </cell>
          <cell r="X86">
            <v>0</v>
          </cell>
          <cell r="AE86">
            <v>999</v>
          </cell>
          <cell r="AF86">
            <v>0</v>
          </cell>
          <cell r="AM86">
            <v>999</v>
          </cell>
          <cell r="AN86">
            <v>0</v>
          </cell>
          <cell r="AU86">
            <v>6</v>
          </cell>
          <cell r="AV86">
            <v>4</v>
          </cell>
          <cell r="BC86">
            <v>999</v>
          </cell>
          <cell r="BD86">
            <v>0</v>
          </cell>
        </row>
        <row r="87">
          <cell r="O87">
            <v>999</v>
          </cell>
          <cell r="P87">
            <v>0</v>
          </cell>
          <cell r="W87">
            <v>999</v>
          </cell>
          <cell r="X87">
            <v>0</v>
          </cell>
          <cell r="AE87">
            <v>999</v>
          </cell>
          <cell r="AF87">
            <v>0</v>
          </cell>
          <cell r="AM87">
            <v>999</v>
          </cell>
          <cell r="AN87">
            <v>0</v>
          </cell>
          <cell r="AU87">
            <v>999</v>
          </cell>
          <cell r="AV87">
            <v>0</v>
          </cell>
          <cell r="BC87">
            <v>0</v>
          </cell>
          <cell r="BD87">
            <v>0</v>
          </cell>
        </row>
        <row r="88">
          <cell r="O88">
            <v>999</v>
          </cell>
          <cell r="P88">
            <v>0</v>
          </cell>
          <cell r="W88">
            <v>999</v>
          </cell>
          <cell r="X88">
            <v>0</v>
          </cell>
          <cell r="AE88">
            <v>999</v>
          </cell>
          <cell r="AF88">
            <v>0</v>
          </cell>
          <cell r="AM88">
            <v>999</v>
          </cell>
          <cell r="AN88">
            <v>0</v>
          </cell>
          <cell r="AU88">
            <v>999</v>
          </cell>
          <cell r="AV88">
            <v>0</v>
          </cell>
          <cell r="BC88">
            <v>999</v>
          </cell>
          <cell r="BD88">
            <v>0</v>
          </cell>
        </row>
        <row r="89">
          <cell r="O89">
            <v>999</v>
          </cell>
          <cell r="P89">
            <v>0</v>
          </cell>
          <cell r="W89">
            <v>999</v>
          </cell>
          <cell r="X89">
            <v>0</v>
          </cell>
          <cell r="AE89">
            <v>999</v>
          </cell>
          <cell r="AF89">
            <v>0</v>
          </cell>
          <cell r="AM89">
            <v>2</v>
          </cell>
          <cell r="AN89">
            <v>2</v>
          </cell>
          <cell r="AU89">
            <v>999</v>
          </cell>
          <cell r="AV89">
            <v>0</v>
          </cell>
          <cell r="BC89">
            <v>3</v>
          </cell>
          <cell r="BD89">
            <v>2</v>
          </cell>
        </row>
        <row r="90">
          <cell r="O90">
            <v>999</v>
          </cell>
          <cell r="P90">
            <v>0</v>
          </cell>
          <cell r="W90">
            <v>999</v>
          </cell>
          <cell r="X90">
            <v>0</v>
          </cell>
          <cell r="AE90">
            <v>999</v>
          </cell>
          <cell r="AF90">
            <v>0</v>
          </cell>
          <cell r="AM90">
            <v>999</v>
          </cell>
          <cell r="AN90">
            <v>0</v>
          </cell>
          <cell r="AU90">
            <v>999</v>
          </cell>
          <cell r="AV90">
            <v>0</v>
          </cell>
          <cell r="BC90">
            <v>999</v>
          </cell>
          <cell r="BD90">
            <v>0</v>
          </cell>
        </row>
        <row r="91">
          <cell r="O91">
            <v>999</v>
          </cell>
          <cell r="P91">
            <v>0</v>
          </cell>
          <cell r="W91">
            <v>999</v>
          </cell>
          <cell r="X91">
            <v>0</v>
          </cell>
          <cell r="AE91">
            <v>999</v>
          </cell>
          <cell r="AF91">
            <v>0</v>
          </cell>
          <cell r="AM91">
            <v>999</v>
          </cell>
          <cell r="AN91">
            <v>0</v>
          </cell>
          <cell r="AU91">
            <v>999</v>
          </cell>
          <cell r="AV91">
            <v>0</v>
          </cell>
          <cell r="BC91">
            <v>2</v>
          </cell>
          <cell r="BD91">
            <v>1</v>
          </cell>
        </row>
        <row r="92">
          <cell r="O92">
            <v>999</v>
          </cell>
          <cell r="P92">
            <v>0</v>
          </cell>
          <cell r="W92">
            <v>999</v>
          </cell>
          <cell r="X92">
            <v>0</v>
          </cell>
          <cell r="AE92">
            <v>999</v>
          </cell>
          <cell r="AF92">
            <v>0</v>
          </cell>
          <cell r="AM92">
            <v>999</v>
          </cell>
          <cell r="AN92">
            <v>0</v>
          </cell>
          <cell r="AU92">
            <v>999</v>
          </cell>
          <cell r="AV92">
            <v>0</v>
          </cell>
          <cell r="BC92">
            <v>3</v>
          </cell>
          <cell r="BD92">
            <v>2</v>
          </cell>
        </row>
        <row r="93">
          <cell r="O93">
            <v>0</v>
          </cell>
          <cell r="P93">
            <v>0</v>
          </cell>
          <cell r="W93">
            <v>999</v>
          </cell>
          <cell r="X93">
            <v>0</v>
          </cell>
          <cell r="AE93">
            <v>0</v>
          </cell>
          <cell r="AF93">
            <v>0</v>
          </cell>
          <cell r="AM93">
            <v>999</v>
          </cell>
          <cell r="AN93">
            <v>0</v>
          </cell>
          <cell r="AU93">
            <v>999</v>
          </cell>
          <cell r="AV93">
            <v>0</v>
          </cell>
          <cell r="BC93">
            <v>999</v>
          </cell>
          <cell r="BD93">
            <v>0</v>
          </cell>
        </row>
        <row r="94">
          <cell r="O94">
            <v>999</v>
          </cell>
          <cell r="P94">
            <v>0</v>
          </cell>
          <cell r="W94">
            <v>999</v>
          </cell>
          <cell r="X94">
            <v>0</v>
          </cell>
          <cell r="AE94">
            <v>999</v>
          </cell>
          <cell r="AF94">
            <v>0</v>
          </cell>
          <cell r="AM94">
            <v>999</v>
          </cell>
          <cell r="AN94">
            <v>0</v>
          </cell>
          <cell r="AU94">
            <v>999</v>
          </cell>
          <cell r="AV94">
            <v>0</v>
          </cell>
          <cell r="BC94">
            <v>999</v>
          </cell>
          <cell r="BD94">
            <v>0</v>
          </cell>
        </row>
        <row r="95">
          <cell r="O95">
            <v>999</v>
          </cell>
          <cell r="P95">
            <v>0</v>
          </cell>
          <cell r="W95">
            <v>999</v>
          </cell>
          <cell r="X95">
            <v>0</v>
          </cell>
          <cell r="AE95">
            <v>999</v>
          </cell>
          <cell r="AF95">
            <v>0</v>
          </cell>
          <cell r="AM95">
            <v>999</v>
          </cell>
          <cell r="AN95">
            <v>0</v>
          </cell>
          <cell r="AU95">
            <v>999</v>
          </cell>
          <cell r="AV95">
            <v>0</v>
          </cell>
          <cell r="BC95">
            <v>999</v>
          </cell>
          <cell r="BD95">
            <v>0</v>
          </cell>
        </row>
        <row r="96">
          <cell r="O96">
            <v>999</v>
          </cell>
          <cell r="P96">
            <v>0</v>
          </cell>
          <cell r="W96">
            <v>999</v>
          </cell>
          <cell r="X96">
            <v>0</v>
          </cell>
          <cell r="AE96">
            <v>999</v>
          </cell>
          <cell r="AF96">
            <v>0</v>
          </cell>
          <cell r="AM96">
            <v>999</v>
          </cell>
          <cell r="AN96">
            <v>0</v>
          </cell>
          <cell r="AU96">
            <v>999</v>
          </cell>
          <cell r="AV96">
            <v>0</v>
          </cell>
          <cell r="BC96">
            <v>999</v>
          </cell>
          <cell r="BD96">
            <v>0</v>
          </cell>
        </row>
        <row r="97">
          <cell r="O97">
            <v>999</v>
          </cell>
          <cell r="P97">
            <v>0</v>
          </cell>
          <cell r="W97">
            <v>0</v>
          </cell>
          <cell r="X97">
            <v>0</v>
          </cell>
          <cell r="AE97">
            <v>999</v>
          </cell>
          <cell r="AF97">
            <v>0</v>
          </cell>
          <cell r="AM97">
            <v>999</v>
          </cell>
          <cell r="AN97">
            <v>0</v>
          </cell>
          <cell r="AU97">
            <v>2</v>
          </cell>
          <cell r="AV97">
            <v>1</v>
          </cell>
          <cell r="BC97">
            <v>999</v>
          </cell>
          <cell r="BD97">
            <v>0</v>
          </cell>
        </row>
        <row r="98">
          <cell r="O98">
            <v>999</v>
          </cell>
          <cell r="P98">
            <v>0</v>
          </cell>
          <cell r="W98">
            <v>999</v>
          </cell>
          <cell r="X98">
            <v>0</v>
          </cell>
          <cell r="AE98">
            <v>999</v>
          </cell>
          <cell r="AF98">
            <v>0</v>
          </cell>
          <cell r="AM98">
            <v>6</v>
          </cell>
          <cell r="AN98">
            <v>5</v>
          </cell>
          <cell r="AU98">
            <v>4</v>
          </cell>
          <cell r="AV98">
            <v>3</v>
          </cell>
          <cell r="BC98">
            <v>999</v>
          </cell>
          <cell r="BD98">
            <v>0</v>
          </cell>
        </row>
        <row r="99">
          <cell r="O99">
            <v>999</v>
          </cell>
          <cell r="P99">
            <v>0</v>
          </cell>
          <cell r="W99">
            <v>999</v>
          </cell>
          <cell r="X99">
            <v>0</v>
          </cell>
          <cell r="AE99">
            <v>999</v>
          </cell>
          <cell r="AF99">
            <v>0</v>
          </cell>
          <cell r="AM99">
            <v>1</v>
          </cell>
          <cell r="AN99">
            <v>1</v>
          </cell>
          <cell r="AU99">
            <v>999</v>
          </cell>
          <cell r="AV99">
            <v>0</v>
          </cell>
          <cell r="BC99">
            <v>999</v>
          </cell>
          <cell r="BD99">
            <v>0</v>
          </cell>
        </row>
        <row r="100">
          <cell r="O100">
            <v>2</v>
          </cell>
          <cell r="P100">
            <v>2</v>
          </cell>
          <cell r="W100">
            <v>999</v>
          </cell>
          <cell r="X100">
            <v>0</v>
          </cell>
          <cell r="AE100">
            <v>999</v>
          </cell>
          <cell r="AF100">
            <v>0</v>
          </cell>
          <cell r="AM100">
            <v>999</v>
          </cell>
          <cell r="AN100">
            <v>0</v>
          </cell>
          <cell r="AU100">
            <v>6</v>
          </cell>
          <cell r="AV100">
            <v>4</v>
          </cell>
          <cell r="BC100">
            <v>4</v>
          </cell>
          <cell r="BD100">
            <v>2</v>
          </cell>
        </row>
        <row r="101">
          <cell r="O101">
            <v>999</v>
          </cell>
          <cell r="P101">
            <v>0</v>
          </cell>
          <cell r="W101">
            <v>999</v>
          </cell>
          <cell r="X101">
            <v>0</v>
          </cell>
          <cell r="AE101">
            <v>3</v>
          </cell>
          <cell r="AF101">
            <v>2</v>
          </cell>
          <cell r="AM101">
            <v>999</v>
          </cell>
          <cell r="AN101">
            <v>0</v>
          </cell>
          <cell r="AU101">
            <v>5</v>
          </cell>
          <cell r="AV101">
            <v>3</v>
          </cell>
          <cell r="BC101">
            <v>999</v>
          </cell>
          <cell r="BD101">
            <v>0</v>
          </cell>
        </row>
        <row r="102">
          <cell r="O102">
            <v>999</v>
          </cell>
          <cell r="P102">
            <v>0</v>
          </cell>
          <cell r="W102">
            <v>999</v>
          </cell>
          <cell r="X102">
            <v>0</v>
          </cell>
          <cell r="AE102">
            <v>999</v>
          </cell>
          <cell r="AF102">
            <v>0</v>
          </cell>
          <cell r="AM102">
            <v>999</v>
          </cell>
          <cell r="AN102">
            <v>0</v>
          </cell>
          <cell r="AU102">
            <v>999</v>
          </cell>
          <cell r="AV102">
            <v>0</v>
          </cell>
          <cell r="BC102">
            <v>999</v>
          </cell>
          <cell r="BD102">
            <v>0</v>
          </cell>
        </row>
        <row r="103">
          <cell r="O103">
            <v>999</v>
          </cell>
          <cell r="P103">
            <v>0</v>
          </cell>
          <cell r="W103">
            <v>3</v>
          </cell>
          <cell r="X103">
            <v>2</v>
          </cell>
          <cell r="AE103">
            <v>999</v>
          </cell>
          <cell r="AF103">
            <v>0</v>
          </cell>
          <cell r="AM103">
            <v>999</v>
          </cell>
          <cell r="AN103">
            <v>0</v>
          </cell>
          <cell r="AU103">
            <v>5</v>
          </cell>
          <cell r="AV103">
            <v>3</v>
          </cell>
          <cell r="BC103">
            <v>999</v>
          </cell>
          <cell r="BD103">
            <v>0</v>
          </cell>
        </row>
        <row r="104">
          <cell r="O104">
            <v>4</v>
          </cell>
          <cell r="P104">
            <v>3</v>
          </cell>
          <cell r="W104">
            <v>999</v>
          </cell>
          <cell r="X104">
            <v>0</v>
          </cell>
          <cell r="AE104">
            <v>999</v>
          </cell>
          <cell r="AF104">
            <v>0</v>
          </cell>
          <cell r="AM104">
            <v>3</v>
          </cell>
          <cell r="AN104">
            <v>2</v>
          </cell>
          <cell r="AU104">
            <v>999</v>
          </cell>
          <cell r="AV104">
            <v>0</v>
          </cell>
          <cell r="BC104">
            <v>1</v>
          </cell>
          <cell r="BD104">
            <v>1</v>
          </cell>
        </row>
        <row r="105">
          <cell r="O105">
            <v>999</v>
          </cell>
          <cell r="P105">
            <v>0</v>
          </cell>
          <cell r="W105">
            <v>999</v>
          </cell>
          <cell r="X105">
            <v>0</v>
          </cell>
          <cell r="AE105">
            <v>0</v>
          </cell>
          <cell r="AF105">
            <v>0</v>
          </cell>
          <cell r="AM105">
            <v>4</v>
          </cell>
          <cell r="AN105">
            <v>3</v>
          </cell>
          <cell r="AU105">
            <v>5</v>
          </cell>
          <cell r="AV105">
            <v>3</v>
          </cell>
          <cell r="BC105">
            <v>1</v>
          </cell>
          <cell r="BD105">
            <v>1</v>
          </cell>
        </row>
        <row r="106">
          <cell r="O106">
            <v>999</v>
          </cell>
          <cell r="P106">
            <v>0</v>
          </cell>
          <cell r="W106">
            <v>1</v>
          </cell>
          <cell r="X106">
            <v>1</v>
          </cell>
          <cell r="AE106">
            <v>999</v>
          </cell>
          <cell r="AF106">
            <v>0</v>
          </cell>
          <cell r="AM106">
            <v>999</v>
          </cell>
          <cell r="AN106">
            <v>0</v>
          </cell>
          <cell r="AU106">
            <v>4</v>
          </cell>
          <cell r="AV106">
            <v>3</v>
          </cell>
          <cell r="BC106">
            <v>999</v>
          </cell>
          <cell r="BD106">
            <v>0</v>
          </cell>
        </row>
        <row r="107">
          <cell r="O107">
            <v>3</v>
          </cell>
          <cell r="P107">
            <v>2</v>
          </cell>
          <cell r="W107">
            <v>999</v>
          </cell>
          <cell r="X107">
            <v>0</v>
          </cell>
          <cell r="AE107">
            <v>999</v>
          </cell>
          <cell r="AF107">
            <v>0</v>
          </cell>
          <cell r="AM107">
            <v>2</v>
          </cell>
          <cell r="AN107">
            <v>2</v>
          </cell>
          <cell r="AU107">
            <v>5</v>
          </cell>
          <cell r="AV107">
            <v>3</v>
          </cell>
          <cell r="BC107">
            <v>1</v>
          </cell>
          <cell r="BD107">
            <v>1</v>
          </cell>
        </row>
        <row r="108">
          <cell r="O108">
            <v>999</v>
          </cell>
          <cell r="P108">
            <v>0</v>
          </cell>
          <cell r="W108">
            <v>999</v>
          </cell>
          <cell r="X108">
            <v>0</v>
          </cell>
          <cell r="AE108">
            <v>999</v>
          </cell>
          <cell r="AF108">
            <v>0</v>
          </cell>
          <cell r="AM108">
            <v>999</v>
          </cell>
          <cell r="AN108">
            <v>0</v>
          </cell>
          <cell r="AU108">
            <v>999</v>
          </cell>
          <cell r="AV108">
            <v>0</v>
          </cell>
          <cell r="BC108">
            <v>999</v>
          </cell>
          <cell r="BD108">
            <v>0</v>
          </cell>
        </row>
        <row r="109">
          <cell r="O109">
            <v>999</v>
          </cell>
          <cell r="P109">
            <v>0</v>
          </cell>
          <cell r="W109">
            <v>999</v>
          </cell>
          <cell r="X109">
            <v>0</v>
          </cell>
          <cell r="AE109">
            <v>999</v>
          </cell>
          <cell r="AF109">
            <v>0</v>
          </cell>
          <cell r="AM109">
            <v>999</v>
          </cell>
          <cell r="AN109">
            <v>0</v>
          </cell>
          <cell r="AU109">
            <v>4</v>
          </cell>
          <cell r="AV109">
            <v>3</v>
          </cell>
          <cell r="BC109">
            <v>5</v>
          </cell>
          <cell r="BD109">
            <v>3</v>
          </cell>
        </row>
        <row r="110">
          <cell r="O110">
            <v>999</v>
          </cell>
          <cell r="P110">
            <v>0</v>
          </cell>
          <cell r="W110">
            <v>999</v>
          </cell>
          <cell r="X110">
            <v>0</v>
          </cell>
          <cell r="AE110">
            <v>3</v>
          </cell>
          <cell r="AF110">
            <v>2</v>
          </cell>
          <cell r="AM110">
            <v>999</v>
          </cell>
          <cell r="AN110">
            <v>0</v>
          </cell>
          <cell r="AU110">
            <v>999</v>
          </cell>
          <cell r="AV110">
            <v>0</v>
          </cell>
          <cell r="BC110">
            <v>999</v>
          </cell>
          <cell r="BD110">
            <v>0</v>
          </cell>
        </row>
        <row r="111">
          <cell r="O111">
            <v>5</v>
          </cell>
          <cell r="P111">
            <v>4</v>
          </cell>
          <cell r="W111">
            <v>999</v>
          </cell>
          <cell r="X111">
            <v>0</v>
          </cell>
          <cell r="AE111">
            <v>999</v>
          </cell>
          <cell r="AF111">
            <v>0</v>
          </cell>
          <cell r="AM111">
            <v>999</v>
          </cell>
          <cell r="AN111">
            <v>0</v>
          </cell>
          <cell r="AU111">
            <v>999</v>
          </cell>
          <cell r="AV111">
            <v>0</v>
          </cell>
          <cell r="BC111">
            <v>999</v>
          </cell>
          <cell r="BD111">
            <v>0</v>
          </cell>
        </row>
        <row r="112">
          <cell r="O112">
            <v>999</v>
          </cell>
          <cell r="P112">
            <v>0</v>
          </cell>
          <cell r="W112">
            <v>999</v>
          </cell>
          <cell r="X112">
            <v>0</v>
          </cell>
          <cell r="AE112">
            <v>999</v>
          </cell>
          <cell r="AF112">
            <v>0</v>
          </cell>
          <cell r="AM112">
            <v>999</v>
          </cell>
          <cell r="AN112">
            <v>0</v>
          </cell>
          <cell r="AU112">
            <v>999</v>
          </cell>
          <cell r="AV112">
            <v>0</v>
          </cell>
          <cell r="BC112">
            <v>999</v>
          </cell>
          <cell r="BD112">
            <v>0</v>
          </cell>
        </row>
        <row r="113">
          <cell r="O113">
            <v>0</v>
          </cell>
          <cell r="P113">
            <v>0</v>
          </cell>
          <cell r="W113">
            <v>999</v>
          </cell>
          <cell r="X113">
            <v>0</v>
          </cell>
          <cell r="AE113">
            <v>999</v>
          </cell>
          <cell r="AF113">
            <v>0</v>
          </cell>
          <cell r="AM113">
            <v>999</v>
          </cell>
          <cell r="AN113">
            <v>0</v>
          </cell>
          <cell r="AU113">
            <v>999</v>
          </cell>
          <cell r="AV113">
            <v>0</v>
          </cell>
          <cell r="BC113">
            <v>999</v>
          </cell>
          <cell r="BD113">
            <v>0</v>
          </cell>
        </row>
        <row r="114">
          <cell r="O114">
            <v>0</v>
          </cell>
          <cell r="P114">
            <v>0</v>
          </cell>
          <cell r="W114">
            <v>999</v>
          </cell>
          <cell r="X114">
            <v>0</v>
          </cell>
          <cell r="AE114">
            <v>3</v>
          </cell>
          <cell r="AF114">
            <v>2</v>
          </cell>
          <cell r="AM114">
            <v>4</v>
          </cell>
          <cell r="AN114">
            <v>3</v>
          </cell>
          <cell r="AU114">
            <v>999</v>
          </cell>
          <cell r="AV114">
            <v>0</v>
          </cell>
          <cell r="BC114">
            <v>999</v>
          </cell>
          <cell r="BD114">
            <v>0</v>
          </cell>
        </row>
        <row r="115">
          <cell r="O115">
            <v>4</v>
          </cell>
          <cell r="P115">
            <v>3</v>
          </cell>
          <cell r="W115">
            <v>999</v>
          </cell>
          <cell r="X115">
            <v>0</v>
          </cell>
          <cell r="AE115">
            <v>999</v>
          </cell>
          <cell r="AF115">
            <v>0</v>
          </cell>
          <cell r="AM115">
            <v>999</v>
          </cell>
          <cell r="AN115">
            <v>0</v>
          </cell>
          <cell r="AU115">
            <v>999</v>
          </cell>
          <cell r="AV115">
            <v>0</v>
          </cell>
          <cell r="BC115">
            <v>999</v>
          </cell>
          <cell r="BD115">
            <v>0</v>
          </cell>
        </row>
        <row r="116">
          <cell r="O116">
            <v>999</v>
          </cell>
          <cell r="P116">
            <v>0</v>
          </cell>
          <cell r="W116">
            <v>999</v>
          </cell>
          <cell r="X116">
            <v>0</v>
          </cell>
          <cell r="AE116">
            <v>999</v>
          </cell>
          <cell r="AF116">
            <v>0</v>
          </cell>
          <cell r="AM116">
            <v>999</v>
          </cell>
          <cell r="AN116">
            <v>0</v>
          </cell>
          <cell r="AU116">
            <v>3</v>
          </cell>
          <cell r="AV116">
            <v>2</v>
          </cell>
          <cell r="BC116">
            <v>999</v>
          </cell>
          <cell r="BD116">
            <v>0</v>
          </cell>
        </row>
        <row r="117">
          <cell r="O117">
            <v>999</v>
          </cell>
          <cell r="P117">
            <v>0</v>
          </cell>
          <cell r="W117">
            <v>999</v>
          </cell>
          <cell r="X117">
            <v>0</v>
          </cell>
          <cell r="AE117">
            <v>999</v>
          </cell>
          <cell r="AF117">
            <v>0</v>
          </cell>
          <cell r="AM117">
            <v>999</v>
          </cell>
          <cell r="AN117">
            <v>0</v>
          </cell>
          <cell r="AU117">
            <v>999</v>
          </cell>
          <cell r="AV117">
            <v>0</v>
          </cell>
          <cell r="BC117">
            <v>999</v>
          </cell>
          <cell r="BD117">
            <v>0</v>
          </cell>
        </row>
        <row r="118">
          <cell r="O118">
            <v>999</v>
          </cell>
          <cell r="P118">
            <v>0</v>
          </cell>
          <cell r="W118">
            <v>999</v>
          </cell>
          <cell r="X118">
            <v>0</v>
          </cell>
          <cell r="AE118">
            <v>999</v>
          </cell>
          <cell r="AF118">
            <v>0</v>
          </cell>
          <cell r="AM118">
            <v>999</v>
          </cell>
          <cell r="AN118">
            <v>0</v>
          </cell>
          <cell r="AU118">
            <v>999</v>
          </cell>
          <cell r="AV118">
            <v>0</v>
          </cell>
          <cell r="BC118">
            <v>999</v>
          </cell>
          <cell r="BD118">
            <v>0</v>
          </cell>
        </row>
        <row r="119">
          <cell r="O119">
            <v>0</v>
          </cell>
          <cell r="P119">
            <v>0</v>
          </cell>
          <cell r="W119">
            <v>999</v>
          </cell>
          <cell r="X119">
            <v>0</v>
          </cell>
          <cell r="AE119">
            <v>999</v>
          </cell>
          <cell r="AF119">
            <v>0</v>
          </cell>
          <cell r="AM119">
            <v>999</v>
          </cell>
          <cell r="AN119">
            <v>0</v>
          </cell>
          <cell r="AU119">
            <v>1</v>
          </cell>
          <cell r="AV119">
            <v>1</v>
          </cell>
          <cell r="BC119">
            <v>999</v>
          </cell>
          <cell r="BD119">
            <v>0</v>
          </cell>
        </row>
        <row r="120">
          <cell r="O120">
            <v>999</v>
          </cell>
          <cell r="P120">
            <v>0</v>
          </cell>
          <cell r="W120">
            <v>4</v>
          </cell>
          <cell r="X120">
            <v>3</v>
          </cell>
          <cell r="AE120">
            <v>999</v>
          </cell>
          <cell r="AF120">
            <v>0</v>
          </cell>
          <cell r="AM120">
            <v>999</v>
          </cell>
          <cell r="AN120">
            <v>0</v>
          </cell>
          <cell r="AU120">
            <v>999</v>
          </cell>
          <cell r="AV120">
            <v>0</v>
          </cell>
          <cell r="BC120">
            <v>1</v>
          </cell>
          <cell r="BD120">
            <v>1</v>
          </cell>
        </row>
        <row r="121">
          <cell r="O121">
            <v>999</v>
          </cell>
          <cell r="P121">
            <v>0</v>
          </cell>
          <cell r="W121">
            <v>999</v>
          </cell>
          <cell r="X121">
            <v>0</v>
          </cell>
          <cell r="AE121">
            <v>999</v>
          </cell>
          <cell r="AF121">
            <v>0</v>
          </cell>
          <cell r="AM121">
            <v>999</v>
          </cell>
          <cell r="AN121">
            <v>0</v>
          </cell>
          <cell r="AU121">
            <v>999</v>
          </cell>
          <cell r="AV121">
            <v>0</v>
          </cell>
          <cell r="BC121">
            <v>5</v>
          </cell>
          <cell r="BD121">
            <v>3</v>
          </cell>
        </row>
        <row r="122">
          <cell r="O122">
            <v>999</v>
          </cell>
          <cell r="P122">
            <v>0</v>
          </cell>
          <cell r="W122">
            <v>999</v>
          </cell>
          <cell r="X122">
            <v>0</v>
          </cell>
          <cell r="AE122">
            <v>999</v>
          </cell>
          <cell r="AF122">
            <v>0</v>
          </cell>
          <cell r="AM122">
            <v>999</v>
          </cell>
          <cell r="AN122">
            <v>0</v>
          </cell>
          <cell r="AU122">
            <v>999</v>
          </cell>
          <cell r="AV122">
            <v>0</v>
          </cell>
          <cell r="BC122">
            <v>999</v>
          </cell>
          <cell r="BD122">
            <v>0</v>
          </cell>
        </row>
        <row r="123">
          <cell r="O123">
            <v>999</v>
          </cell>
          <cell r="P123">
            <v>0</v>
          </cell>
          <cell r="W123">
            <v>3</v>
          </cell>
          <cell r="X123">
            <v>2</v>
          </cell>
          <cell r="AE123">
            <v>999</v>
          </cell>
          <cell r="AF123">
            <v>0</v>
          </cell>
          <cell r="AM123">
            <v>3</v>
          </cell>
          <cell r="AN123">
            <v>2</v>
          </cell>
          <cell r="AU123">
            <v>2</v>
          </cell>
          <cell r="AV123">
            <v>1</v>
          </cell>
          <cell r="BC123">
            <v>1</v>
          </cell>
          <cell r="BD123">
            <v>1</v>
          </cell>
        </row>
        <row r="124">
          <cell r="O124">
            <v>999</v>
          </cell>
          <cell r="P124">
            <v>0</v>
          </cell>
          <cell r="W124">
            <v>999</v>
          </cell>
          <cell r="X124">
            <v>0</v>
          </cell>
          <cell r="AE124">
            <v>999</v>
          </cell>
          <cell r="AF124">
            <v>0</v>
          </cell>
          <cell r="AM124">
            <v>999</v>
          </cell>
          <cell r="AN124">
            <v>0</v>
          </cell>
          <cell r="AU124">
            <v>999</v>
          </cell>
          <cell r="AV124">
            <v>0</v>
          </cell>
          <cell r="BC124">
            <v>4</v>
          </cell>
          <cell r="BD124">
            <v>2</v>
          </cell>
        </row>
        <row r="125">
          <cell r="O125">
            <v>999</v>
          </cell>
          <cell r="P125">
            <v>0</v>
          </cell>
          <cell r="W125">
            <v>999</v>
          </cell>
          <cell r="X125">
            <v>0</v>
          </cell>
          <cell r="AE125">
            <v>999</v>
          </cell>
          <cell r="AF125">
            <v>0</v>
          </cell>
          <cell r="AM125">
            <v>999</v>
          </cell>
          <cell r="AN125">
            <v>0</v>
          </cell>
          <cell r="AU125">
            <v>999</v>
          </cell>
          <cell r="AV125">
            <v>0</v>
          </cell>
          <cell r="BC125">
            <v>999</v>
          </cell>
          <cell r="BD125">
            <v>0</v>
          </cell>
        </row>
        <row r="126">
          <cell r="O126">
            <v>999</v>
          </cell>
          <cell r="P126">
            <v>0</v>
          </cell>
          <cell r="W126">
            <v>999</v>
          </cell>
          <cell r="X126">
            <v>0</v>
          </cell>
          <cell r="AE126">
            <v>999</v>
          </cell>
          <cell r="AF126">
            <v>0</v>
          </cell>
          <cell r="AM126">
            <v>999</v>
          </cell>
          <cell r="AN126">
            <v>0</v>
          </cell>
          <cell r="AU126">
            <v>999</v>
          </cell>
          <cell r="AV126">
            <v>0</v>
          </cell>
          <cell r="BC126">
            <v>999</v>
          </cell>
          <cell r="BD126">
            <v>0</v>
          </cell>
        </row>
        <row r="127">
          <cell r="O127">
            <v>999</v>
          </cell>
          <cell r="P127">
            <v>0</v>
          </cell>
          <cell r="W127">
            <v>999</v>
          </cell>
          <cell r="X127">
            <v>0</v>
          </cell>
          <cell r="AE127">
            <v>999</v>
          </cell>
          <cell r="AF127">
            <v>0</v>
          </cell>
          <cell r="AM127">
            <v>999</v>
          </cell>
          <cell r="AN127">
            <v>0</v>
          </cell>
          <cell r="AU127">
            <v>999</v>
          </cell>
          <cell r="AV127">
            <v>0</v>
          </cell>
          <cell r="BC127">
            <v>999</v>
          </cell>
          <cell r="BD127">
            <v>0</v>
          </cell>
        </row>
        <row r="128">
          <cell r="O128">
            <v>999</v>
          </cell>
          <cell r="P128">
            <v>0</v>
          </cell>
          <cell r="W128">
            <v>999</v>
          </cell>
          <cell r="X128">
            <v>0</v>
          </cell>
          <cell r="AE128">
            <v>999</v>
          </cell>
          <cell r="AF128">
            <v>0</v>
          </cell>
          <cell r="AM128">
            <v>999</v>
          </cell>
          <cell r="AN128">
            <v>0</v>
          </cell>
          <cell r="AU128">
            <v>999</v>
          </cell>
          <cell r="AV128">
            <v>0</v>
          </cell>
          <cell r="BC128">
            <v>999</v>
          </cell>
          <cell r="BD128">
            <v>0</v>
          </cell>
        </row>
        <row r="129">
          <cell r="O129">
            <v>999</v>
          </cell>
          <cell r="P129">
            <v>0</v>
          </cell>
          <cell r="W129">
            <v>999</v>
          </cell>
          <cell r="X129">
            <v>0</v>
          </cell>
          <cell r="AE129">
            <v>999</v>
          </cell>
          <cell r="AF129">
            <v>0</v>
          </cell>
          <cell r="AM129">
            <v>999</v>
          </cell>
          <cell r="AN129">
            <v>0</v>
          </cell>
          <cell r="AU129">
            <v>999</v>
          </cell>
          <cell r="AV129">
            <v>0</v>
          </cell>
          <cell r="BC129">
            <v>999</v>
          </cell>
          <cell r="BD129">
            <v>0</v>
          </cell>
        </row>
        <row r="130">
          <cell r="O130">
            <v>4</v>
          </cell>
          <cell r="P130">
            <v>3</v>
          </cell>
          <cell r="W130">
            <v>999</v>
          </cell>
          <cell r="X130">
            <v>0</v>
          </cell>
          <cell r="AE130">
            <v>999</v>
          </cell>
          <cell r="AF130">
            <v>0</v>
          </cell>
          <cell r="AM130">
            <v>4</v>
          </cell>
          <cell r="AN130">
            <v>3</v>
          </cell>
          <cell r="AU130">
            <v>999</v>
          </cell>
          <cell r="AV130">
            <v>0</v>
          </cell>
          <cell r="BC130">
            <v>999</v>
          </cell>
          <cell r="BD130">
            <v>0</v>
          </cell>
        </row>
        <row r="131">
          <cell r="O131">
            <v>999</v>
          </cell>
          <cell r="P131">
            <v>0</v>
          </cell>
          <cell r="W131">
            <v>3</v>
          </cell>
          <cell r="X131">
            <v>2</v>
          </cell>
          <cell r="AE131">
            <v>6</v>
          </cell>
          <cell r="AF131">
            <v>5</v>
          </cell>
          <cell r="AM131">
            <v>1</v>
          </cell>
          <cell r="AN131">
            <v>1</v>
          </cell>
          <cell r="AU131">
            <v>5</v>
          </cell>
          <cell r="AV131">
            <v>3</v>
          </cell>
          <cell r="BC131">
            <v>999</v>
          </cell>
          <cell r="BD131">
            <v>0</v>
          </cell>
        </row>
        <row r="132">
          <cell r="O132">
            <v>999</v>
          </cell>
          <cell r="P132">
            <v>0</v>
          </cell>
          <cell r="W132">
            <v>999</v>
          </cell>
          <cell r="X132">
            <v>0</v>
          </cell>
          <cell r="AE132">
            <v>1</v>
          </cell>
          <cell r="AF132">
            <v>1</v>
          </cell>
          <cell r="AM132">
            <v>1</v>
          </cell>
          <cell r="AN132">
            <v>1</v>
          </cell>
          <cell r="AU132">
            <v>999</v>
          </cell>
          <cell r="AV132">
            <v>0</v>
          </cell>
          <cell r="BC132">
            <v>999</v>
          </cell>
          <cell r="BD132">
            <v>0</v>
          </cell>
        </row>
        <row r="133">
          <cell r="O133">
            <v>999</v>
          </cell>
          <cell r="P133">
            <v>0</v>
          </cell>
          <cell r="W133">
            <v>4</v>
          </cell>
          <cell r="X133">
            <v>3</v>
          </cell>
          <cell r="AE133">
            <v>999</v>
          </cell>
          <cell r="AF133">
            <v>0</v>
          </cell>
          <cell r="AM133">
            <v>0</v>
          </cell>
          <cell r="AN133">
            <v>0</v>
          </cell>
          <cell r="AU133">
            <v>999</v>
          </cell>
          <cell r="AV133">
            <v>0</v>
          </cell>
          <cell r="BC133">
            <v>999</v>
          </cell>
          <cell r="BD133">
            <v>0</v>
          </cell>
        </row>
        <row r="134">
          <cell r="O134">
            <v>999</v>
          </cell>
          <cell r="P134">
            <v>0</v>
          </cell>
          <cell r="W134">
            <v>999</v>
          </cell>
          <cell r="X134">
            <v>0</v>
          </cell>
          <cell r="AE134">
            <v>999</v>
          </cell>
          <cell r="AF134">
            <v>0</v>
          </cell>
          <cell r="AM134">
            <v>999</v>
          </cell>
          <cell r="AN134">
            <v>0</v>
          </cell>
          <cell r="AU134">
            <v>999</v>
          </cell>
          <cell r="AV134">
            <v>0</v>
          </cell>
          <cell r="BC134">
            <v>3</v>
          </cell>
          <cell r="BD134">
            <v>2</v>
          </cell>
        </row>
        <row r="135">
          <cell r="O135">
            <v>999</v>
          </cell>
          <cell r="P135">
            <v>0</v>
          </cell>
          <cell r="W135">
            <v>999</v>
          </cell>
          <cell r="X135">
            <v>0</v>
          </cell>
          <cell r="AE135">
            <v>999</v>
          </cell>
          <cell r="AF135">
            <v>0</v>
          </cell>
          <cell r="AM135">
            <v>999</v>
          </cell>
          <cell r="AN135">
            <v>0</v>
          </cell>
          <cell r="AU135">
            <v>999</v>
          </cell>
          <cell r="AV135">
            <v>0</v>
          </cell>
          <cell r="BC135">
            <v>999</v>
          </cell>
          <cell r="BD135">
            <v>0</v>
          </cell>
        </row>
        <row r="136">
          <cell r="O136">
            <v>999</v>
          </cell>
          <cell r="P136">
            <v>0</v>
          </cell>
          <cell r="W136">
            <v>999</v>
          </cell>
          <cell r="X136">
            <v>0</v>
          </cell>
          <cell r="AE136">
            <v>999</v>
          </cell>
          <cell r="AF136">
            <v>0</v>
          </cell>
          <cell r="AM136">
            <v>3</v>
          </cell>
          <cell r="AN136">
            <v>2</v>
          </cell>
          <cell r="AU136">
            <v>999</v>
          </cell>
          <cell r="AV136">
            <v>0</v>
          </cell>
          <cell r="BC136">
            <v>999</v>
          </cell>
          <cell r="BD136">
            <v>0</v>
          </cell>
        </row>
        <row r="137">
          <cell r="O137">
            <v>1</v>
          </cell>
          <cell r="P137">
            <v>1</v>
          </cell>
          <cell r="W137">
            <v>999</v>
          </cell>
          <cell r="X137">
            <v>0</v>
          </cell>
          <cell r="AE137">
            <v>999</v>
          </cell>
          <cell r="AF137">
            <v>0</v>
          </cell>
          <cell r="AM137">
            <v>999</v>
          </cell>
          <cell r="AN137">
            <v>0</v>
          </cell>
          <cell r="AU137">
            <v>5</v>
          </cell>
          <cell r="AV137">
            <v>3</v>
          </cell>
          <cell r="BC137">
            <v>999</v>
          </cell>
          <cell r="BD137">
            <v>0</v>
          </cell>
        </row>
        <row r="138">
          <cell r="O138">
            <v>999</v>
          </cell>
          <cell r="P138">
            <v>0</v>
          </cell>
          <cell r="W138">
            <v>999</v>
          </cell>
          <cell r="X138">
            <v>0</v>
          </cell>
          <cell r="AE138">
            <v>999</v>
          </cell>
          <cell r="AF138">
            <v>0</v>
          </cell>
          <cell r="AM138">
            <v>999</v>
          </cell>
          <cell r="AN138">
            <v>0</v>
          </cell>
          <cell r="AU138">
            <v>0</v>
          </cell>
          <cell r="AV138">
            <v>0</v>
          </cell>
          <cell r="BC138">
            <v>999</v>
          </cell>
          <cell r="BD138">
            <v>0</v>
          </cell>
        </row>
        <row r="139">
          <cell r="O139">
            <v>999</v>
          </cell>
          <cell r="P139">
            <v>0</v>
          </cell>
          <cell r="W139">
            <v>999</v>
          </cell>
          <cell r="X139">
            <v>0</v>
          </cell>
          <cell r="AE139">
            <v>999</v>
          </cell>
          <cell r="AF139">
            <v>0</v>
          </cell>
          <cell r="AM139">
            <v>999</v>
          </cell>
          <cell r="AN139">
            <v>0</v>
          </cell>
          <cell r="AU139">
            <v>999</v>
          </cell>
          <cell r="AV139">
            <v>0</v>
          </cell>
          <cell r="BC139">
            <v>999</v>
          </cell>
          <cell r="BD139">
            <v>0</v>
          </cell>
        </row>
        <row r="140">
          <cell r="O140">
            <v>999</v>
          </cell>
          <cell r="P140">
            <v>0</v>
          </cell>
          <cell r="W140">
            <v>999</v>
          </cell>
          <cell r="X140">
            <v>0</v>
          </cell>
          <cell r="AE140">
            <v>999</v>
          </cell>
          <cell r="AF140">
            <v>0</v>
          </cell>
          <cell r="AM140">
            <v>999</v>
          </cell>
          <cell r="AN140">
            <v>0</v>
          </cell>
          <cell r="AU140">
            <v>4</v>
          </cell>
          <cell r="AV140">
            <v>3</v>
          </cell>
          <cell r="BC140">
            <v>999</v>
          </cell>
          <cell r="BD140">
            <v>0</v>
          </cell>
        </row>
        <row r="141">
          <cell r="O141">
            <v>999</v>
          </cell>
          <cell r="P141">
            <v>0</v>
          </cell>
          <cell r="W141">
            <v>999</v>
          </cell>
          <cell r="X141">
            <v>0</v>
          </cell>
          <cell r="AE141">
            <v>0</v>
          </cell>
          <cell r="AF141">
            <v>0</v>
          </cell>
          <cell r="AM141">
            <v>6</v>
          </cell>
          <cell r="AN141">
            <v>5</v>
          </cell>
          <cell r="AU141">
            <v>999</v>
          </cell>
          <cell r="AV141">
            <v>0</v>
          </cell>
          <cell r="BC141">
            <v>999</v>
          </cell>
          <cell r="BD141">
            <v>0</v>
          </cell>
        </row>
        <row r="142">
          <cell r="O142">
            <v>3</v>
          </cell>
          <cell r="P142">
            <v>2</v>
          </cell>
          <cell r="W142">
            <v>999</v>
          </cell>
          <cell r="X142">
            <v>0</v>
          </cell>
          <cell r="AE142">
            <v>999</v>
          </cell>
          <cell r="AF142">
            <v>0</v>
          </cell>
          <cell r="AM142">
            <v>1</v>
          </cell>
          <cell r="AN142">
            <v>1</v>
          </cell>
          <cell r="AU142">
            <v>1</v>
          </cell>
          <cell r="AV142">
            <v>1</v>
          </cell>
          <cell r="BC142">
            <v>999</v>
          </cell>
          <cell r="BD142">
            <v>0</v>
          </cell>
        </row>
        <row r="143">
          <cell r="O143">
            <v>999</v>
          </cell>
          <cell r="P143">
            <v>0</v>
          </cell>
          <cell r="W143">
            <v>999</v>
          </cell>
          <cell r="X143">
            <v>0</v>
          </cell>
          <cell r="AE143">
            <v>5</v>
          </cell>
          <cell r="AF143">
            <v>4</v>
          </cell>
          <cell r="AM143">
            <v>3</v>
          </cell>
          <cell r="AN143">
            <v>2</v>
          </cell>
          <cell r="AU143">
            <v>999</v>
          </cell>
          <cell r="AV143">
            <v>0</v>
          </cell>
          <cell r="BC143">
            <v>999</v>
          </cell>
          <cell r="BD143">
            <v>0</v>
          </cell>
        </row>
        <row r="144">
          <cell r="O144">
            <v>999</v>
          </cell>
          <cell r="P144">
            <v>0</v>
          </cell>
          <cell r="W144">
            <v>999</v>
          </cell>
          <cell r="X144">
            <v>0</v>
          </cell>
          <cell r="AE144">
            <v>2</v>
          </cell>
          <cell r="AF144">
            <v>2</v>
          </cell>
          <cell r="AM144">
            <v>999</v>
          </cell>
          <cell r="AN144">
            <v>0</v>
          </cell>
          <cell r="AU144">
            <v>4</v>
          </cell>
          <cell r="AV144">
            <v>3</v>
          </cell>
          <cell r="BC144">
            <v>999</v>
          </cell>
          <cell r="BD144">
            <v>0</v>
          </cell>
        </row>
        <row r="145">
          <cell r="O145">
            <v>999</v>
          </cell>
          <cell r="P145">
            <v>0</v>
          </cell>
          <cell r="W145">
            <v>999</v>
          </cell>
          <cell r="X145">
            <v>0</v>
          </cell>
          <cell r="AE145">
            <v>999</v>
          </cell>
          <cell r="AF145">
            <v>0</v>
          </cell>
          <cell r="AM145">
            <v>999</v>
          </cell>
          <cell r="AN145">
            <v>0</v>
          </cell>
          <cell r="AU145">
            <v>999</v>
          </cell>
          <cell r="AV145">
            <v>0</v>
          </cell>
          <cell r="BC145">
            <v>999</v>
          </cell>
          <cell r="BD145">
            <v>0</v>
          </cell>
        </row>
        <row r="146">
          <cell r="O146">
            <v>0</v>
          </cell>
          <cell r="P146">
            <v>0</v>
          </cell>
          <cell r="W146">
            <v>4</v>
          </cell>
          <cell r="X146">
            <v>3</v>
          </cell>
          <cell r="AE146">
            <v>999</v>
          </cell>
          <cell r="AF146">
            <v>0</v>
          </cell>
          <cell r="AM146">
            <v>999</v>
          </cell>
          <cell r="AN146">
            <v>0</v>
          </cell>
          <cell r="AU146">
            <v>999</v>
          </cell>
          <cell r="AV146">
            <v>0</v>
          </cell>
          <cell r="BC146">
            <v>999</v>
          </cell>
          <cell r="BD146">
            <v>0</v>
          </cell>
        </row>
        <row r="147">
          <cell r="O147">
            <v>3</v>
          </cell>
          <cell r="P147">
            <v>2</v>
          </cell>
          <cell r="W147">
            <v>3</v>
          </cell>
          <cell r="X147">
            <v>2</v>
          </cell>
          <cell r="AE147">
            <v>999</v>
          </cell>
          <cell r="AF147">
            <v>0</v>
          </cell>
          <cell r="AM147">
            <v>6</v>
          </cell>
          <cell r="AN147">
            <v>5</v>
          </cell>
          <cell r="AU147">
            <v>999</v>
          </cell>
          <cell r="AV147">
            <v>0</v>
          </cell>
          <cell r="BC147">
            <v>999</v>
          </cell>
          <cell r="BD147">
            <v>0</v>
          </cell>
        </row>
        <row r="148">
          <cell r="O148">
            <v>3</v>
          </cell>
          <cell r="P148">
            <v>2</v>
          </cell>
          <cell r="W148">
            <v>999</v>
          </cell>
          <cell r="X148">
            <v>0</v>
          </cell>
          <cell r="AE148">
            <v>999</v>
          </cell>
          <cell r="AF148">
            <v>0</v>
          </cell>
          <cell r="AM148">
            <v>999</v>
          </cell>
          <cell r="AN148">
            <v>0</v>
          </cell>
          <cell r="AU148">
            <v>1</v>
          </cell>
          <cell r="AV148">
            <v>1</v>
          </cell>
          <cell r="BC148">
            <v>999</v>
          </cell>
          <cell r="BD148">
            <v>0</v>
          </cell>
        </row>
        <row r="149">
          <cell r="O149">
            <v>999</v>
          </cell>
          <cell r="P149">
            <v>0</v>
          </cell>
          <cell r="W149">
            <v>999</v>
          </cell>
          <cell r="X149">
            <v>0</v>
          </cell>
          <cell r="AE149">
            <v>999</v>
          </cell>
          <cell r="AF149">
            <v>0</v>
          </cell>
          <cell r="AM149">
            <v>999</v>
          </cell>
          <cell r="AN149">
            <v>0</v>
          </cell>
          <cell r="AU149">
            <v>3</v>
          </cell>
          <cell r="AV149">
            <v>2</v>
          </cell>
          <cell r="BC149">
            <v>2</v>
          </cell>
          <cell r="BD149">
            <v>1</v>
          </cell>
        </row>
        <row r="150">
          <cell r="O150">
            <v>999</v>
          </cell>
          <cell r="P150">
            <v>0</v>
          </cell>
          <cell r="W150">
            <v>3</v>
          </cell>
          <cell r="X150">
            <v>2</v>
          </cell>
          <cell r="AE150">
            <v>999</v>
          </cell>
          <cell r="AF150">
            <v>0</v>
          </cell>
          <cell r="AM150">
            <v>5</v>
          </cell>
          <cell r="AN150">
            <v>4</v>
          </cell>
          <cell r="AU150">
            <v>3</v>
          </cell>
          <cell r="AV150">
            <v>2</v>
          </cell>
          <cell r="BC150">
            <v>999</v>
          </cell>
          <cell r="BD150">
            <v>0</v>
          </cell>
        </row>
        <row r="151">
          <cell r="O151">
            <v>999</v>
          </cell>
          <cell r="P151">
            <v>0</v>
          </cell>
          <cell r="W151">
            <v>999</v>
          </cell>
          <cell r="X151">
            <v>0</v>
          </cell>
          <cell r="AE151">
            <v>999</v>
          </cell>
          <cell r="AF151">
            <v>0</v>
          </cell>
          <cell r="AM151">
            <v>999</v>
          </cell>
          <cell r="AN151">
            <v>0</v>
          </cell>
          <cell r="AU151">
            <v>999</v>
          </cell>
          <cell r="AV151">
            <v>0</v>
          </cell>
          <cell r="BC151">
            <v>999</v>
          </cell>
          <cell r="BD1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0884-F552-497E-B3DC-257EDD08F103}">
  <dimension ref="A1:S152"/>
  <sheetViews>
    <sheetView workbookViewId="0">
      <selection activeCell="Q1" activeCellId="5" sqref="B1:B1048576 E1:E1048576 H1:H1048576 K1:K1048576 N1:N1048576 Q1:Q1048576"/>
    </sheetView>
  </sheetViews>
  <sheetFormatPr defaultRowHeight="14.4" x14ac:dyDescent="0.3"/>
  <sheetData>
    <row r="1" spans="1:19" x14ac:dyDescent="0.3">
      <c r="B1" t="s">
        <v>2</v>
      </c>
      <c r="C1" t="s">
        <v>2</v>
      </c>
      <c r="E1" t="s">
        <v>3</v>
      </c>
      <c r="F1" t="s">
        <v>3</v>
      </c>
      <c r="H1" t="s">
        <v>4</v>
      </c>
      <c r="I1" t="s">
        <v>4</v>
      </c>
      <c r="K1" t="s">
        <v>5</v>
      </c>
      <c r="L1" t="s">
        <v>5</v>
      </c>
      <c r="N1" t="s">
        <v>6</v>
      </c>
      <c r="O1" t="s">
        <v>6</v>
      </c>
      <c r="Q1" t="s">
        <v>7</v>
      </c>
      <c r="R1" t="s">
        <v>7</v>
      </c>
    </row>
    <row r="2" spans="1:19" x14ac:dyDescent="0.3">
      <c r="B2" t="s">
        <v>0</v>
      </c>
      <c r="C2" t="s">
        <v>1</v>
      </c>
      <c r="D2" t="s">
        <v>8</v>
      </c>
      <c r="E2" t="s">
        <v>0</v>
      </c>
      <c r="F2" t="s">
        <v>1</v>
      </c>
      <c r="G2" t="s">
        <v>9</v>
      </c>
      <c r="H2" t="s">
        <v>0</v>
      </c>
      <c r="I2" t="s">
        <v>1</v>
      </c>
      <c r="J2" t="s">
        <v>10</v>
      </c>
      <c r="K2" t="s">
        <v>0</v>
      </c>
      <c r="L2" t="s">
        <v>1</v>
      </c>
      <c r="M2" t="s">
        <v>11</v>
      </c>
      <c r="N2" t="s">
        <v>0</v>
      </c>
      <c r="O2" t="s">
        <v>1</v>
      </c>
      <c r="P2" t="s">
        <v>12</v>
      </c>
      <c r="Q2" t="s">
        <v>0</v>
      </c>
      <c r="R2" t="s">
        <v>1</v>
      </c>
      <c r="S2" t="s">
        <v>13</v>
      </c>
    </row>
    <row r="3" spans="1:19" x14ac:dyDescent="0.3">
      <c r="A3">
        <v>1</v>
      </c>
      <c r="B3">
        <f>'[1]0102_Copy_of_Random_generation_'!O2</f>
        <v>0</v>
      </c>
      <c r="C3">
        <f>'[1]0102_Copy_of_Random_generation_'!P2</f>
        <v>0</v>
      </c>
      <c r="D3">
        <f>IF(B3=999,0,B3-C3)</f>
        <v>0</v>
      </c>
      <c r="E3">
        <f>'[1]0102_Copy_of_Random_generation_'!W2</f>
        <v>999</v>
      </c>
      <c r="F3">
        <f>'[1]0102_Copy_of_Random_generation_'!X2</f>
        <v>0</v>
      </c>
      <c r="G3">
        <f>IF(E3=999,0,E3-F3)</f>
        <v>0</v>
      </c>
      <c r="H3">
        <f>'[1]0102_Copy_of_Random_generation_'!AE2</f>
        <v>999</v>
      </c>
      <c r="I3">
        <f>'[1]0102_Copy_of_Random_generation_'!AF2</f>
        <v>0</v>
      </c>
      <c r="J3">
        <f>IF(H3=999,0,H3-I3)</f>
        <v>0</v>
      </c>
      <c r="K3">
        <f>'[1]0102_Copy_of_Random_generation_'!AM2</f>
        <v>999</v>
      </c>
      <c r="L3">
        <f>'[1]0102_Copy_of_Random_generation_'!AN2</f>
        <v>0</v>
      </c>
      <c r="M3">
        <f>IF(K3=999,0,K3-L3)</f>
        <v>0</v>
      </c>
      <c r="N3">
        <f>'[1]0102_Copy_of_Random_generation_'!AU2</f>
        <v>999</v>
      </c>
      <c r="O3">
        <f>'[1]0102_Copy_of_Random_generation_'!AV2</f>
        <v>0</v>
      </c>
      <c r="P3">
        <f>IF(N3=999,0,N3-O3)</f>
        <v>0</v>
      </c>
      <c r="Q3">
        <f>'[1]0102_Copy_of_Random_generation_'!BC2</f>
        <v>999</v>
      </c>
      <c r="R3">
        <f>'[1]0102_Copy_of_Random_generation_'!BD2</f>
        <v>0</v>
      </c>
      <c r="S3">
        <f>IF(Q3=999,0,Q3-R3)</f>
        <v>0</v>
      </c>
    </row>
    <row r="4" spans="1:19" x14ac:dyDescent="0.3">
      <c r="A4">
        <v>2</v>
      </c>
      <c r="B4">
        <f>'[1]0102_Copy_of_Random_generation_'!O3</f>
        <v>999</v>
      </c>
      <c r="C4">
        <f>'[1]0102_Copy_of_Random_generation_'!P3</f>
        <v>0</v>
      </c>
      <c r="D4">
        <f t="shared" ref="D4:D67" si="0">IF(B4=999,0,B4-C4)</f>
        <v>0</v>
      </c>
      <c r="E4">
        <f>'[1]0102_Copy_of_Random_generation_'!W3</f>
        <v>999</v>
      </c>
      <c r="F4">
        <f>'[1]0102_Copy_of_Random_generation_'!X3</f>
        <v>0</v>
      </c>
      <c r="G4">
        <f t="shared" ref="G4:G67" si="1">IF(E4=999,0,E4-F4)</f>
        <v>0</v>
      </c>
      <c r="H4">
        <f>'[1]0102_Copy_of_Random_generation_'!AE3</f>
        <v>999</v>
      </c>
      <c r="I4">
        <f>'[1]0102_Copy_of_Random_generation_'!AF3</f>
        <v>0</v>
      </c>
      <c r="J4">
        <f t="shared" ref="J4:J67" si="2">IF(H4=999,0,H4-I4)</f>
        <v>0</v>
      </c>
      <c r="K4">
        <f>'[1]0102_Copy_of_Random_generation_'!AM3</f>
        <v>999</v>
      </c>
      <c r="L4">
        <f>'[1]0102_Copy_of_Random_generation_'!AN3</f>
        <v>0</v>
      </c>
      <c r="M4">
        <f t="shared" ref="M4:M67" si="3">IF(K4=999,0,K4-L4)</f>
        <v>0</v>
      </c>
      <c r="N4">
        <f>'[1]0102_Copy_of_Random_generation_'!AU3</f>
        <v>999</v>
      </c>
      <c r="O4">
        <f>'[1]0102_Copy_of_Random_generation_'!AV3</f>
        <v>0</v>
      </c>
      <c r="P4">
        <f t="shared" ref="P4:P67" si="4">IF(N4=999,0,N4-O4)</f>
        <v>0</v>
      </c>
      <c r="Q4">
        <f>'[1]0102_Copy_of_Random_generation_'!BC3</f>
        <v>999</v>
      </c>
      <c r="R4">
        <f>'[1]0102_Copy_of_Random_generation_'!BD3</f>
        <v>0</v>
      </c>
      <c r="S4">
        <f t="shared" ref="S4:S67" si="5">IF(Q4=999,0,Q4-R4)</f>
        <v>0</v>
      </c>
    </row>
    <row r="5" spans="1:19" x14ac:dyDescent="0.3">
      <c r="A5">
        <v>3</v>
      </c>
      <c r="B5">
        <f>'[1]0102_Copy_of_Random_generation_'!O4</f>
        <v>3</v>
      </c>
      <c r="C5">
        <f>'[1]0102_Copy_of_Random_generation_'!P4</f>
        <v>2</v>
      </c>
      <c r="D5">
        <f t="shared" si="0"/>
        <v>1</v>
      </c>
      <c r="E5">
        <f>'[1]0102_Copy_of_Random_generation_'!W4</f>
        <v>999</v>
      </c>
      <c r="F5">
        <f>'[1]0102_Copy_of_Random_generation_'!X4</f>
        <v>0</v>
      </c>
      <c r="G5">
        <f t="shared" si="1"/>
        <v>0</v>
      </c>
      <c r="H5">
        <f>'[1]0102_Copy_of_Random_generation_'!AE4</f>
        <v>999</v>
      </c>
      <c r="I5">
        <f>'[1]0102_Copy_of_Random_generation_'!AF4</f>
        <v>0</v>
      </c>
      <c r="J5">
        <f t="shared" si="2"/>
        <v>0</v>
      </c>
      <c r="K5">
        <f>'[1]0102_Copy_of_Random_generation_'!AM4</f>
        <v>999</v>
      </c>
      <c r="L5">
        <f>'[1]0102_Copy_of_Random_generation_'!AN4</f>
        <v>0</v>
      </c>
      <c r="M5">
        <f t="shared" si="3"/>
        <v>0</v>
      </c>
      <c r="N5">
        <f>'[1]0102_Copy_of_Random_generation_'!AU4</f>
        <v>4</v>
      </c>
      <c r="O5">
        <f>'[1]0102_Copy_of_Random_generation_'!AV4</f>
        <v>3</v>
      </c>
      <c r="P5">
        <f t="shared" si="4"/>
        <v>1</v>
      </c>
      <c r="Q5">
        <f>'[1]0102_Copy_of_Random_generation_'!BC4</f>
        <v>999</v>
      </c>
      <c r="R5">
        <f>'[1]0102_Copy_of_Random_generation_'!BD4</f>
        <v>0</v>
      </c>
      <c r="S5">
        <f t="shared" si="5"/>
        <v>0</v>
      </c>
    </row>
    <row r="6" spans="1:19" x14ac:dyDescent="0.3">
      <c r="A6">
        <v>4</v>
      </c>
      <c r="B6">
        <f>'[1]0102_Copy_of_Random_generation_'!O5</f>
        <v>999</v>
      </c>
      <c r="C6">
        <f>'[1]0102_Copy_of_Random_generation_'!P5</f>
        <v>0</v>
      </c>
      <c r="D6">
        <f t="shared" si="0"/>
        <v>0</v>
      </c>
      <c r="E6">
        <f>'[1]0102_Copy_of_Random_generation_'!W5</f>
        <v>999</v>
      </c>
      <c r="F6">
        <f>'[1]0102_Copy_of_Random_generation_'!X5</f>
        <v>0</v>
      </c>
      <c r="G6">
        <f t="shared" si="1"/>
        <v>0</v>
      </c>
      <c r="H6">
        <f>'[1]0102_Copy_of_Random_generation_'!AE5</f>
        <v>999</v>
      </c>
      <c r="I6">
        <f>'[1]0102_Copy_of_Random_generation_'!AF5</f>
        <v>0</v>
      </c>
      <c r="J6">
        <f t="shared" si="2"/>
        <v>0</v>
      </c>
      <c r="K6">
        <f>'[1]0102_Copy_of_Random_generation_'!AM5</f>
        <v>999</v>
      </c>
      <c r="L6">
        <f>'[1]0102_Copy_of_Random_generation_'!AN5</f>
        <v>0</v>
      </c>
      <c r="M6">
        <f t="shared" si="3"/>
        <v>0</v>
      </c>
      <c r="N6">
        <f>'[1]0102_Copy_of_Random_generation_'!AU5</f>
        <v>999</v>
      </c>
      <c r="O6">
        <f>'[1]0102_Copy_of_Random_generation_'!AV5</f>
        <v>0</v>
      </c>
      <c r="P6">
        <f t="shared" si="4"/>
        <v>0</v>
      </c>
      <c r="Q6">
        <f>'[1]0102_Copy_of_Random_generation_'!BC5</f>
        <v>999</v>
      </c>
      <c r="R6">
        <f>'[1]0102_Copy_of_Random_generation_'!BD5</f>
        <v>0</v>
      </c>
      <c r="S6">
        <f t="shared" si="5"/>
        <v>0</v>
      </c>
    </row>
    <row r="7" spans="1:19" x14ac:dyDescent="0.3">
      <c r="A7">
        <v>5</v>
      </c>
      <c r="B7">
        <f>'[1]0102_Copy_of_Random_generation_'!O6</f>
        <v>999</v>
      </c>
      <c r="C7">
        <f>'[1]0102_Copy_of_Random_generation_'!P6</f>
        <v>0</v>
      </c>
      <c r="D7">
        <f t="shared" si="0"/>
        <v>0</v>
      </c>
      <c r="E7">
        <f>'[1]0102_Copy_of_Random_generation_'!W6</f>
        <v>999</v>
      </c>
      <c r="F7">
        <f>'[1]0102_Copy_of_Random_generation_'!X6</f>
        <v>0</v>
      </c>
      <c r="G7">
        <f t="shared" si="1"/>
        <v>0</v>
      </c>
      <c r="H7">
        <f>'[1]0102_Copy_of_Random_generation_'!AE6</f>
        <v>6</v>
      </c>
      <c r="I7">
        <f>'[1]0102_Copy_of_Random_generation_'!AF6</f>
        <v>5</v>
      </c>
      <c r="J7">
        <f t="shared" si="2"/>
        <v>1</v>
      </c>
      <c r="K7">
        <f>'[1]0102_Copy_of_Random_generation_'!AM6</f>
        <v>2</v>
      </c>
      <c r="L7">
        <f>'[1]0102_Copy_of_Random_generation_'!AN6</f>
        <v>2</v>
      </c>
      <c r="M7">
        <f t="shared" si="3"/>
        <v>0</v>
      </c>
      <c r="N7">
        <f>'[1]0102_Copy_of_Random_generation_'!AU6</f>
        <v>999</v>
      </c>
      <c r="O7">
        <f>'[1]0102_Copy_of_Random_generation_'!AV6</f>
        <v>0</v>
      </c>
      <c r="P7">
        <f t="shared" si="4"/>
        <v>0</v>
      </c>
      <c r="Q7">
        <f>'[1]0102_Copy_of_Random_generation_'!BC6</f>
        <v>999</v>
      </c>
      <c r="R7">
        <f>'[1]0102_Copy_of_Random_generation_'!BD6</f>
        <v>0</v>
      </c>
      <c r="S7">
        <f t="shared" si="5"/>
        <v>0</v>
      </c>
    </row>
    <row r="8" spans="1:19" x14ac:dyDescent="0.3">
      <c r="A8">
        <v>6</v>
      </c>
      <c r="B8">
        <f>'[1]0102_Copy_of_Random_generation_'!O7</f>
        <v>999</v>
      </c>
      <c r="C8">
        <f>'[1]0102_Copy_of_Random_generation_'!P7</f>
        <v>0</v>
      </c>
      <c r="D8">
        <f t="shared" si="0"/>
        <v>0</v>
      </c>
      <c r="E8">
        <f>'[1]0102_Copy_of_Random_generation_'!W7</f>
        <v>3</v>
      </c>
      <c r="F8">
        <f>'[1]0102_Copy_of_Random_generation_'!X7</f>
        <v>2</v>
      </c>
      <c r="G8">
        <f t="shared" si="1"/>
        <v>1</v>
      </c>
      <c r="H8">
        <f>'[1]0102_Copy_of_Random_generation_'!AE7</f>
        <v>6</v>
      </c>
      <c r="I8">
        <f>'[1]0102_Copy_of_Random_generation_'!AF7</f>
        <v>5</v>
      </c>
      <c r="J8">
        <f t="shared" si="2"/>
        <v>1</v>
      </c>
      <c r="K8">
        <f>'[1]0102_Copy_of_Random_generation_'!AM7</f>
        <v>6</v>
      </c>
      <c r="L8">
        <f>'[1]0102_Copy_of_Random_generation_'!AN7</f>
        <v>5</v>
      </c>
      <c r="M8">
        <f t="shared" si="3"/>
        <v>1</v>
      </c>
      <c r="N8">
        <f>'[1]0102_Copy_of_Random_generation_'!AU7</f>
        <v>999</v>
      </c>
      <c r="O8">
        <f>'[1]0102_Copy_of_Random_generation_'!AV7</f>
        <v>0</v>
      </c>
      <c r="P8">
        <f t="shared" si="4"/>
        <v>0</v>
      </c>
      <c r="Q8">
        <f>'[1]0102_Copy_of_Random_generation_'!BC7</f>
        <v>999</v>
      </c>
      <c r="R8">
        <f>'[1]0102_Copy_of_Random_generation_'!BD7</f>
        <v>0</v>
      </c>
      <c r="S8">
        <f t="shared" si="5"/>
        <v>0</v>
      </c>
    </row>
    <row r="9" spans="1:19" x14ac:dyDescent="0.3">
      <c r="A9">
        <v>7</v>
      </c>
      <c r="B9">
        <f>'[1]0102_Copy_of_Random_generation_'!O8</f>
        <v>999</v>
      </c>
      <c r="C9">
        <f>'[1]0102_Copy_of_Random_generation_'!P8</f>
        <v>0</v>
      </c>
      <c r="D9">
        <f t="shared" si="0"/>
        <v>0</v>
      </c>
      <c r="E9">
        <f>'[1]0102_Copy_of_Random_generation_'!W8</f>
        <v>999</v>
      </c>
      <c r="F9">
        <f>'[1]0102_Copy_of_Random_generation_'!X8</f>
        <v>0</v>
      </c>
      <c r="G9">
        <f t="shared" si="1"/>
        <v>0</v>
      </c>
      <c r="H9">
        <f>'[1]0102_Copy_of_Random_generation_'!AE8</f>
        <v>5</v>
      </c>
      <c r="I9">
        <f>'[1]0102_Copy_of_Random_generation_'!AF8</f>
        <v>4</v>
      </c>
      <c r="J9">
        <f t="shared" si="2"/>
        <v>1</v>
      </c>
      <c r="K9">
        <f>'[1]0102_Copy_of_Random_generation_'!AM8</f>
        <v>999</v>
      </c>
      <c r="L9">
        <f>'[1]0102_Copy_of_Random_generation_'!AN8</f>
        <v>0</v>
      </c>
      <c r="M9">
        <f t="shared" si="3"/>
        <v>0</v>
      </c>
      <c r="N9">
        <f>'[1]0102_Copy_of_Random_generation_'!AU8</f>
        <v>999</v>
      </c>
      <c r="O9">
        <f>'[1]0102_Copy_of_Random_generation_'!AV8</f>
        <v>0</v>
      </c>
      <c r="P9">
        <f t="shared" si="4"/>
        <v>0</v>
      </c>
      <c r="Q9">
        <f>'[1]0102_Copy_of_Random_generation_'!BC8</f>
        <v>5</v>
      </c>
      <c r="R9">
        <f>'[1]0102_Copy_of_Random_generation_'!BD8</f>
        <v>3</v>
      </c>
      <c r="S9">
        <f t="shared" si="5"/>
        <v>2</v>
      </c>
    </row>
    <row r="10" spans="1:19" x14ac:dyDescent="0.3">
      <c r="A10">
        <v>8</v>
      </c>
      <c r="B10">
        <f>'[1]0102_Copy_of_Random_generation_'!O9</f>
        <v>999</v>
      </c>
      <c r="C10">
        <f>'[1]0102_Copy_of_Random_generation_'!P9</f>
        <v>0</v>
      </c>
      <c r="D10">
        <f t="shared" si="0"/>
        <v>0</v>
      </c>
      <c r="E10">
        <f>'[1]0102_Copy_of_Random_generation_'!W9</f>
        <v>999</v>
      </c>
      <c r="F10">
        <f>'[1]0102_Copy_of_Random_generation_'!X9</f>
        <v>0</v>
      </c>
      <c r="G10">
        <f t="shared" si="1"/>
        <v>0</v>
      </c>
      <c r="H10">
        <f>'[1]0102_Copy_of_Random_generation_'!AE9</f>
        <v>999</v>
      </c>
      <c r="I10">
        <f>'[1]0102_Copy_of_Random_generation_'!AF9</f>
        <v>0</v>
      </c>
      <c r="J10">
        <f t="shared" si="2"/>
        <v>0</v>
      </c>
      <c r="K10">
        <f>'[1]0102_Copy_of_Random_generation_'!AM9</f>
        <v>999</v>
      </c>
      <c r="L10">
        <f>'[1]0102_Copy_of_Random_generation_'!AN9</f>
        <v>0</v>
      </c>
      <c r="M10">
        <f t="shared" si="3"/>
        <v>0</v>
      </c>
      <c r="N10">
        <f>'[1]0102_Copy_of_Random_generation_'!AU9</f>
        <v>6</v>
      </c>
      <c r="O10">
        <f>'[1]0102_Copy_of_Random_generation_'!AV9</f>
        <v>4</v>
      </c>
      <c r="P10">
        <f t="shared" si="4"/>
        <v>2</v>
      </c>
      <c r="Q10">
        <f>'[1]0102_Copy_of_Random_generation_'!BC9</f>
        <v>999</v>
      </c>
      <c r="R10">
        <f>'[1]0102_Copy_of_Random_generation_'!BD9</f>
        <v>0</v>
      </c>
      <c r="S10">
        <f t="shared" si="5"/>
        <v>0</v>
      </c>
    </row>
    <row r="11" spans="1:19" x14ac:dyDescent="0.3">
      <c r="A11">
        <v>9</v>
      </c>
      <c r="B11">
        <f>'[1]0102_Copy_of_Random_generation_'!O10</f>
        <v>999</v>
      </c>
      <c r="C11">
        <f>'[1]0102_Copy_of_Random_generation_'!P10</f>
        <v>0</v>
      </c>
      <c r="D11">
        <f t="shared" si="0"/>
        <v>0</v>
      </c>
      <c r="E11">
        <f>'[1]0102_Copy_of_Random_generation_'!W10</f>
        <v>999</v>
      </c>
      <c r="F11">
        <f>'[1]0102_Copy_of_Random_generation_'!X10</f>
        <v>0</v>
      </c>
      <c r="G11">
        <f t="shared" si="1"/>
        <v>0</v>
      </c>
      <c r="H11">
        <f>'[1]0102_Copy_of_Random_generation_'!AE10</f>
        <v>999</v>
      </c>
      <c r="I11">
        <f>'[1]0102_Copy_of_Random_generation_'!AF10</f>
        <v>0</v>
      </c>
      <c r="J11">
        <f t="shared" si="2"/>
        <v>0</v>
      </c>
      <c r="K11">
        <f>'[1]0102_Copy_of_Random_generation_'!AM10</f>
        <v>5</v>
      </c>
      <c r="L11">
        <f>'[1]0102_Copy_of_Random_generation_'!AN10</f>
        <v>4</v>
      </c>
      <c r="M11">
        <f t="shared" si="3"/>
        <v>1</v>
      </c>
      <c r="N11">
        <f>'[1]0102_Copy_of_Random_generation_'!AU10</f>
        <v>999</v>
      </c>
      <c r="O11">
        <f>'[1]0102_Copy_of_Random_generation_'!AV10</f>
        <v>0</v>
      </c>
      <c r="P11">
        <f t="shared" si="4"/>
        <v>0</v>
      </c>
      <c r="Q11">
        <f>'[1]0102_Copy_of_Random_generation_'!BC10</f>
        <v>999</v>
      </c>
      <c r="R11">
        <f>'[1]0102_Copy_of_Random_generation_'!BD10</f>
        <v>0</v>
      </c>
      <c r="S11">
        <f t="shared" si="5"/>
        <v>0</v>
      </c>
    </row>
    <row r="12" spans="1:19" x14ac:dyDescent="0.3">
      <c r="A12">
        <v>10</v>
      </c>
      <c r="B12">
        <f>'[1]0102_Copy_of_Random_generation_'!O11</f>
        <v>2</v>
      </c>
      <c r="C12">
        <f>'[1]0102_Copy_of_Random_generation_'!P11</f>
        <v>2</v>
      </c>
      <c r="D12">
        <f t="shared" si="0"/>
        <v>0</v>
      </c>
      <c r="E12">
        <f>'[1]0102_Copy_of_Random_generation_'!W11</f>
        <v>999</v>
      </c>
      <c r="F12">
        <f>'[1]0102_Copy_of_Random_generation_'!X11</f>
        <v>0</v>
      </c>
      <c r="G12">
        <f t="shared" si="1"/>
        <v>0</v>
      </c>
      <c r="H12">
        <f>'[1]0102_Copy_of_Random_generation_'!AE11</f>
        <v>999</v>
      </c>
      <c r="I12">
        <f>'[1]0102_Copy_of_Random_generation_'!AF11</f>
        <v>0</v>
      </c>
      <c r="J12">
        <f t="shared" si="2"/>
        <v>0</v>
      </c>
      <c r="K12">
        <f>'[1]0102_Copy_of_Random_generation_'!AM11</f>
        <v>999</v>
      </c>
      <c r="L12">
        <f>'[1]0102_Copy_of_Random_generation_'!AN11</f>
        <v>0</v>
      </c>
      <c r="M12">
        <f t="shared" si="3"/>
        <v>0</v>
      </c>
      <c r="N12">
        <f>'[1]0102_Copy_of_Random_generation_'!AU11</f>
        <v>2</v>
      </c>
      <c r="O12">
        <f>'[1]0102_Copy_of_Random_generation_'!AV11</f>
        <v>1</v>
      </c>
      <c r="P12">
        <f t="shared" si="4"/>
        <v>1</v>
      </c>
      <c r="Q12">
        <f>'[1]0102_Copy_of_Random_generation_'!BC11</f>
        <v>999</v>
      </c>
      <c r="R12">
        <f>'[1]0102_Copy_of_Random_generation_'!BD11</f>
        <v>0</v>
      </c>
      <c r="S12">
        <f t="shared" si="5"/>
        <v>0</v>
      </c>
    </row>
    <row r="13" spans="1:19" x14ac:dyDescent="0.3">
      <c r="A13">
        <v>11</v>
      </c>
      <c r="B13">
        <f>'[1]0102_Copy_of_Random_generation_'!O12</f>
        <v>999</v>
      </c>
      <c r="C13">
        <f>'[1]0102_Copy_of_Random_generation_'!P12</f>
        <v>0</v>
      </c>
      <c r="D13">
        <f t="shared" si="0"/>
        <v>0</v>
      </c>
      <c r="E13">
        <f>'[1]0102_Copy_of_Random_generation_'!W12</f>
        <v>999</v>
      </c>
      <c r="F13">
        <f>'[1]0102_Copy_of_Random_generation_'!X12</f>
        <v>0</v>
      </c>
      <c r="G13">
        <f t="shared" si="1"/>
        <v>0</v>
      </c>
      <c r="H13">
        <f>'[1]0102_Copy_of_Random_generation_'!AE12</f>
        <v>999</v>
      </c>
      <c r="I13">
        <f>'[1]0102_Copy_of_Random_generation_'!AF12</f>
        <v>0</v>
      </c>
      <c r="J13">
        <f t="shared" si="2"/>
        <v>0</v>
      </c>
      <c r="K13">
        <f>'[1]0102_Copy_of_Random_generation_'!AM12</f>
        <v>5</v>
      </c>
      <c r="L13">
        <f>'[1]0102_Copy_of_Random_generation_'!AN12</f>
        <v>4</v>
      </c>
      <c r="M13">
        <f t="shared" si="3"/>
        <v>1</v>
      </c>
      <c r="N13">
        <f>'[1]0102_Copy_of_Random_generation_'!AU12</f>
        <v>999</v>
      </c>
      <c r="O13">
        <f>'[1]0102_Copy_of_Random_generation_'!AV12</f>
        <v>0</v>
      </c>
      <c r="P13">
        <f t="shared" si="4"/>
        <v>0</v>
      </c>
      <c r="Q13">
        <f>'[1]0102_Copy_of_Random_generation_'!BC12</f>
        <v>999</v>
      </c>
      <c r="R13">
        <f>'[1]0102_Copy_of_Random_generation_'!BD12</f>
        <v>0</v>
      </c>
      <c r="S13">
        <f t="shared" si="5"/>
        <v>0</v>
      </c>
    </row>
    <row r="14" spans="1:19" x14ac:dyDescent="0.3">
      <c r="A14">
        <v>12</v>
      </c>
      <c r="B14">
        <f>'[1]0102_Copy_of_Random_generation_'!O13</f>
        <v>999</v>
      </c>
      <c r="C14">
        <f>'[1]0102_Copy_of_Random_generation_'!P13</f>
        <v>0</v>
      </c>
      <c r="D14">
        <f t="shared" si="0"/>
        <v>0</v>
      </c>
      <c r="E14">
        <f>'[1]0102_Copy_of_Random_generation_'!W13</f>
        <v>999</v>
      </c>
      <c r="F14">
        <f>'[1]0102_Copy_of_Random_generation_'!X13</f>
        <v>0</v>
      </c>
      <c r="G14">
        <f t="shared" si="1"/>
        <v>0</v>
      </c>
      <c r="H14">
        <f>'[1]0102_Copy_of_Random_generation_'!AE13</f>
        <v>999</v>
      </c>
      <c r="I14">
        <f>'[1]0102_Copy_of_Random_generation_'!AF13</f>
        <v>0</v>
      </c>
      <c r="J14">
        <f t="shared" si="2"/>
        <v>0</v>
      </c>
      <c r="K14">
        <f>'[1]0102_Copy_of_Random_generation_'!AM13</f>
        <v>1</v>
      </c>
      <c r="L14">
        <f>'[1]0102_Copy_of_Random_generation_'!AN13</f>
        <v>1</v>
      </c>
      <c r="M14">
        <f t="shared" si="3"/>
        <v>0</v>
      </c>
      <c r="N14">
        <f>'[1]0102_Copy_of_Random_generation_'!AU13</f>
        <v>999</v>
      </c>
      <c r="O14">
        <f>'[1]0102_Copy_of_Random_generation_'!AV13</f>
        <v>0</v>
      </c>
      <c r="P14">
        <f t="shared" si="4"/>
        <v>0</v>
      </c>
      <c r="Q14">
        <f>'[1]0102_Copy_of_Random_generation_'!BC13</f>
        <v>999</v>
      </c>
      <c r="R14">
        <f>'[1]0102_Copy_of_Random_generation_'!BD13</f>
        <v>0</v>
      </c>
      <c r="S14">
        <f t="shared" si="5"/>
        <v>0</v>
      </c>
    </row>
    <row r="15" spans="1:19" x14ac:dyDescent="0.3">
      <c r="A15">
        <v>13</v>
      </c>
      <c r="B15">
        <f>'[1]0102_Copy_of_Random_generation_'!O14</f>
        <v>999</v>
      </c>
      <c r="C15">
        <f>'[1]0102_Copy_of_Random_generation_'!P14</f>
        <v>0</v>
      </c>
      <c r="D15">
        <f t="shared" si="0"/>
        <v>0</v>
      </c>
      <c r="E15">
        <f>'[1]0102_Copy_of_Random_generation_'!W14</f>
        <v>999</v>
      </c>
      <c r="F15">
        <f>'[1]0102_Copy_of_Random_generation_'!X14</f>
        <v>0</v>
      </c>
      <c r="G15">
        <f t="shared" si="1"/>
        <v>0</v>
      </c>
      <c r="H15">
        <f>'[1]0102_Copy_of_Random_generation_'!AE14</f>
        <v>999</v>
      </c>
      <c r="I15">
        <f>'[1]0102_Copy_of_Random_generation_'!AF14</f>
        <v>0</v>
      </c>
      <c r="J15">
        <f t="shared" si="2"/>
        <v>0</v>
      </c>
      <c r="K15">
        <f>'[1]0102_Copy_of_Random_generation_'!AM14</f>
        <v>6</v>
      </c>
      <c r="L15">
        <f>'[1]0102_Copy_of_Random_generation_'!AN14</f>
        <v>5</v>
      </c>
      <c r="M15">
        <f t="shared" si="3"/>
        <v>1</v>
      </c>
      <c r="N15">
        <f>'[1]0102_Copy_of_Random_generation_'!AU14</f>
        <v>999</v>
      </c>
      <c r="O15">
        <f>'[1]0102_Copy_of_Random_generation_'!AV14</f>
        <v>0</v>
      </c>
      <c r="P15">
        <f t="shared" si="4"/>
        <v>0</v>
      </c>
      <c r="Q15">
        <f>'[1]0102_Copy_of_Random_generation_'!BC14</f>
        <v>999</v>
      </c>
      <c r="R15">
        <f>'[1]0102_Copy_of_Random_generation_'!BD14</f>
        <v>0</v>
      </c>
      <c r="S15">
        <f t="shared" si="5"/>
        <v>0</v>
      </c>
    </row>
    <row r="16" spans="1:19" x14ac:dyDescent="0.3">
      <c r="A16">
        <v>14</v>
      </c>
      <c r="B16">
        <f>'[1]0102_Copy_of_Random_generation_'!O15</f>
        <v>999</v>
      </c>
      <c r="C16">
        <f>'[1]0102_Copy_of_Random_generation_'!P15</f>
        <v>0</v>
      </c>
      <c r="D16">
        <f t="shared" si="0"/>
        <v>0</v>
      </c>
      <c r="E16">
        <f>'[1]0102_Copy_of_Random_generation_'!W15</f>
        <v>999</v>
      </c>
      <c r="F16">
        <f>'[1]0102_Copy_of_Random_generation_'!X15</f>
        <v>0</v>
      </c>
      <c r="G16">
        <f t="shared" si="1"/>
        <v>0</v>
      </c>
      <c r="H16">
        <f>'[1]0102_Copy_of_Random_generation_'!AE15</f>
        <v>999</v>
      </c>
      <c r="I16">
        <f>'[1]0102_Copy_of_Random_generation_'!AF15</f>
        <v>0</v>
      </c>
      <c r="J16">
        <f t="shared" si="2"/>
        <v>0</v>
      </c>
      <c r="K16">
        <f>'[1]0102_Copy_of_Random_generation_'!AM15</f>
        <v>999</v>
      </c>
      <c r="L16">
        <f>'[1]0102_Copy_of_Random_generation_'!AN15</f>
        <v>0</v>
      </c>
      <c r="M16">
        <f t="shared" si="3"/>
        <v>0</v>
      </c>
      <c r="N16">
        <f>'[1]0102_Copy_of_Random_generation_'!AU15</f>
        <v>999</v>
      </c>
      <c r="O16">
        <f>'[1]0102_Copy_of_Random_generation_'!AV15</f>
        <v>0</v>
      </c>
      <c r="P16">
        <f t="shared" si="4"/>
        <v>0</v>
      </c>
      <c r="Q16">
        <f>'[1]0102_Copy_of_Random_generation_'!BC15</f>
        <v>999</v>
      </c>
      <c r="R16">
        <f>'[1]0102_Copy_of_Random_generation_'!BD15</f>
        <v>0</v>
      </c>
      <c r="S16">
        <f t="shared" si="5"/>
        <v>0</v>
      </c>
    </row>
    <row r="17" spans="1:19" x14ac:dyDescent="0.3">
      <c r="A17">
        <v>15</v>
      </c>
      <c r="B17">
        <f>'[1]0102_Copy_of_Random_generation_'!O16</f>
        <v>1</v>
      </c>
      <c r="C17">
        <f>'[1]0102_Copy_of_Random_generation_'!P16</f>
        <v>1</v>
      </c>
      <c r="D17">
        <f t="shared" si="0"/>
        <v>0</v>
      </c>
      <c r="E17">
        <f>'[1]0102_Copy_of_Random_generation_'!W16</f>
        <v>999</v>
      </c>
      <c r="F17">
        <f>'[1]0102_Copy_of_Random_generation_'!X16</f>
        <v>0</v>
      </c>
      <c r="G17">
        <f t="shared" si="1"/>
        <v>0</v>
      </c>
      <c r="H17">
        <f>'[1]0102_Copy_of_Random_generation_'!AE16</f>
        <v>999</v>
      </c>
      <c r="I17">
        <f>'[1]0102_Copy_of_Random_generation_'!AF16</f>
        <v>0</v>
      </c>
      <c r="J17">
        <f t="shared" si="2"/>
        <v>0</v>
      </c>
      <c r="K17">
        <f>'[1]0102_Copy_of_Random_generation_'!AM16</f>
        <v>999</v>
      </c>
      <c r="L17">
        <f>'[1]0102_Copy_of_Random_generation_'!AN16</f>
        <v>0</v>
      </c>
      <c r="M17">
        <f t="shared" si="3"/>
        <v>0</v>
      </c>
      <c r="N17">
        <f>'[1]0102_Copy_of_Random_generation_'!AU16</f>
        <v>999</v>
      </c>
      <c r="O17">
        <f>'[1]0102_Copy_of_Random_generation_'!AV16</f>
        <v>0</v>
      </c>
      <c r="P17">
        <f t="shared" si="4"/>
        <v>0</v>
      </c>
      <c r="Q17">
        <f>'[1]0102_Copy_of_Random_generation_'!BC16</f>
        <v>999</v>
      </c>
      <c r="R17">
        <f>'[1]0102_Copy_of_Random_generation_'!BD16</f>
        <v>0</v>
      </c>
      <c r="S17">
        <f t="shared" si="5"/>
        <v>0</v>
      </c>
    </row>
    <row r="18" spans="1:19" x14ac:dyDescent="0.3">
      <c r="A18">
        <v>16</v>
      </c>
      <c r="B18">
        <f>'[1]0102_Copy_of_Random_generation_'!O17</f>
        <v>999</v>
      </c>
      <c r="C18">
        <f>'[1]0102_Copy_of_Random_generation_'!P17</f>
        <v>0</v>
      </c>
      <c r="D18">
        <f t="shared" si="0"/>
        <v>0</v>
      </c>
      <c r="E18">
        <f>'[1]0102_Copy_of_Random_generation_'!W17</f>
        <v>999</v>
      </c>
      <c r="F18">
        <f>'[1]0102_Copy_of_Random_generation_'!X17</f>
        <v>0</v>
      </c>
      <c r="G18">
        <f t="shared" si="1"/>
        <v>0</v>
      </c>
      <c r="H18">
        <f>'[1]0102_Copy_of_Random_generation_'!AE17</f>
        <v>999</v>
      </c>
      <c r="I18">
        <f>'[1]0102_Copy_of_Random_generation_'!AF17</f>
        <v>0</v>
      </c>
      <c r="J18">
        <f t="shared" si="2"/>
        <v>0</v>
      </c>
      <c r="K18">
        <f>'[1]0102_Copy_of_Random_generation_'!AM17</f>
        <v>5</v>
      </c>
      <c r="L18">
        <f>'[1]0102_Copy_of_Random_generation_'!AN17</f>
        <v>4</v>
      </c>
      <c r="M18">
        <f t="shared" si="3"/>
        <v>1</v>
      </c>
      <c r="N18">
        <f>'[1]0102_Copy_of_Random_generation_'!AU17</f>
        <v>999</v>
      </c>
      <c r="O18">
        <f>'[1]0102_Copy_of_Random_generation_'!AV17</f>
        <v>0</v>
      </c>
      <c r="P18">
        <f t="shared" si="4"/>
        <v>0</v>
      </c>
      <c r="Q18">
        <f>'[1]0102_Copy_of_Random_generation_'!BC17</f>
        <v>999</v>
      </c>
      <c r="R18">
        <f>'[1]0102_Copy_of_Random_generation_'!BD17</f>
        <v>0</v>
      </c>
      <c r="S18">
        <f t="shared" si="5"/>
        <v>0</v>
      </c>
    </row>
    <row r="19" spans="1:19" x14ac:dyDescent="0.3">
      <c r="A19">
        <v>17</v>
      </c>
      <c r="B19">
        <f>'[1]0102_Copy_of_Random_generation_'!O18</f>
        <v>999</v>
      </c>
      <c r="C19">
        <f>'[1]0102_Copy_of_Random_generation_'!P18</f>
        <v>0</v>
      </c>
      <c r="D19">
        <f t="shared" si="0"/>
        <v>0</v>
      </c>
      <c r="E19">
        <f>'[1]0102_Copy_of_Random_generation_'!W18</f>
        <v>999</v>
      </c>
      <c r="F19">
        <f>'[1]0102_Copy_of_Random_generation_'!X18</f>
        <v>0</v>
      </c>
      <c r="G19">
        <f t="shared" si="1"/>
        <v>0</v>
      </c>
      <c r="H19">
        <f>'[1]0102_Copy_of_Random_generation_'!AE18</f>
        <v>999</v>
      </c>
      <c r="I19">
        <f>'[1]0102_Copy_of_Random_generation_'!AF18</f>
        <v>0</v>
      </c>
      <c r="J19">
        <f t="shared" si="2"/>
        <v>0</v>
      </c>
      <c r="K19">
        <f>'[1]0102_Copy_of_Random_generation_'!AM18</f>
        <v>0</v>
      </c>
      <c r="L19">
        <f>'[1]0102_Copy_of_Random_generation_'!AN18</f>
        <v>0</v>
      </c>
      <c r="M19">
        <f t="shared" si="3"/>
        <v>0</v>
      </c>
      <c r="N19">
        <f>'[1]0102_Copy_of_Random_generation_'!AU18</f>
        <v>999</v>
      </c>
      <c r="O19">
        <f>'[1]0102_Copy_of_Random_generation_'!AV18</f>
        <v>0</v>
      </c>
      <c r="P19">
        <f t="shared" si="4"/>
        <v>0</v>
      </c>
      <c r="Q19">
        <f>'[1]0102_Copy_of_Random_generation_'!BC18</f>
        <v>999</v>
      </c>
      <c r="R19">
        <f>'[1]0102_Copy_of_Random_generation_'!BD18</f>
        <v>0</v>
      </c>
      <c r="S19">
        <f t="shared" si="5"/>
        <v>0</v>
      </c>
    </row>
    <row r="20" spans="1:19" x14ac:dyDescent="0.3">
      <c r="A20">
        <v>18</v>
      </c>
      <c r="B20">
        <f>'[1]0102_Copy_of_Random_generation_'!O19</f>
        <v>999</v>
      </c>
      <c r="C20">
        <f>'[1]0102_Copy_of_Random_generation_'!P19</f>
        <v>0</v>
      </c>
      <c r="D20">
        <f t="shared" si="0"/>
        <v>0</v>
      </c>
      <c r="E20">
        <f>'[1]0102_Copy_of_Random_generation_'!W19</f>
        <v>999</v>
      </c>
      <c r="F20">
        <f>'[1]0102_Copy_of_Random_generation_'!X19</f>
        <v>0</v>
      </c>
      <c r="G20">
        <f t="shared" si="1"/>
        <v>0</v>
      </c>
      <c r="H20">
        <f>'[1]0102_Copy_of_Random_generation_'!AE19</f>
        <v>999</v>
      </c>
      <c r="I20">
        <f>'[1]0102_Copy_of_Random_generation_'!AF19</f>
        <v>0</v>
      </c>
      <c r="J20">
        <f t="shared" si="2"/>
        <v>0</v>
      </c>
      <c r="K20">
        <f>'[1]0102_Copy_of_Random_generation_'!AM19</f>
        <v>999</v>
      </c>
      <c r="L20">
        <f>'[1]0102_Copy_of_Random_generation_'!AN19</f>
        <v>0</v>
      </c>
      <c r="M20">
        <f t="shared" si="3"/>
        <v>0</v>
      </c>
      <c r="N20">
        <f>'[1]0102_Copy_of_Random_generation_'!AU19</f>
        <v>999</v>
      </c>
      <c r="O20">
        <f>'[1]0102_Copy_of_Random_generation_'!AV19</f>
        <v>0</v>
      </c>
      <c r="P20">
        <f t="shared" si="4"/>
        <v>0</v>
      </c>
      <c r="Q20">
        <f>'[1]0102_Copy_of_Random_generation_'!BC19</f>
        <v>999</v>
      </c>
      <c r="R20">
        <f>'[1]0102_Copy_of_Random_generation_'!BD19</f>
        <v>0</v>
      </c>
      <c r="S20">
        <f t="shared" si="5"/>
        <v>0</v>
      </c>
    </row>
    <row r="21" spans="1:19" x14ac:dyDescent="0.3">
      <c r="A21">
        <v>19</v>
      </c>
      <c r="B21">
        <f>'[1]0102_Copy_of_Random_generation_'!O20</f>
        <v>999</v>
      </c>
      <c r="C21">
        <f>'[1]0102_Copy_of_Random_generation_'!P20</f>
        <v>0</v>
      </c>
      <c r="D21">
        <f t="shared" si="0"/>
        <v>0</v>
      </c>
      <c r="E21">
        <f>'[1]0102_Copy_of_Random_generation_'!W20</f>
        <v>0</v>
      </c>
      <c r="F21">
        <f>'[1]0102_Copy_of_Random_generation_'!X20</f>
        <v>0</v>
      </c>
      <c r="G21">
        <f t="shared" si="1"/>
        <v>0</v>
      </c>
      <c r="H21">
        <f>'[1]0102_Copy_of_Random_generation_'!AE20</f>
        <v>999</v>
      </c>
      <c r="I21">
        <f>'[1]0102_Copy_of_Random_generation_'!AF20</f>
        <v>0</v>
      </c>
      <c r="J21">
        <f t="shared" si="2"/>
        <v>0</v>
      </c>
      <c r="K21">
        <f>'[1]0102_Copy_of_Random_generation_'!AM20</f>
        <v>999</v>
      </c>
      <c r="L21">
        <f>'[1]0102_Copy_of_Random_generation_'!AN20</f>
        <v>0</v>
      </c>
      <c r="M21">
        <f t="shared" si="3"/>
        <v>0</v>
      </c>
      <c r="N21">
        <f>'[1]0102_Copy_of_Random_generation_'!AU20</f>
        <v>6</v>
      </c>
      <c r="O21">
        <f>'[1]0102_Copy_of_Random_generation_'!AV20</f>
        <v>4</v>
      </c>
      <c r="P21">
        <f t="shared" si="4"/>
        <v>2</v>
      </c>
      <c r="Q21">
        <f>'[1]0102_Copy_of_Random_generation_'!BC20</f>
        <v>999</v>
      </c>
      <c r="R21">
        <f>'[1]0102_Copy_of_Random_generation_'!BD20</f>
        <v>0</v>
      </c>
      <c r="S21">
        <f t="shared" si="5"/>
        <v>0</v>
      </c>
    </row>
    <row r="22" spans="1:19" x14ac:dyDescent="0.3">
      <c r="A22">
        <v>20</v>
      </c>
      <c r="B22">
        <f>'[1]0102_Copy_of_Random_generation_'!O21</f>
        <v>999</v>
      </c>
      <c r="C22">
        <f>'[1]0102_Copy_of_Random_generation_'!P21</f>
        <v>0</v>
      </c>
      <c r="D22">
        <f t="shared" si="0"/>
        <v>0</v>
      </c>
      <c r="E22">
        <f>'[1]0102_Copy_of_Random_generation_'!W21</f>
        <v>999</v>
      </c>
      <c r="F22">
        <f>'[1]0102_Copy_of_Random_generation_'!X21</f>
        <v>0</v>
      </c>
      <c r="G22">
        <f t="shared" si="1"/>
        <v>0</v>
      </c>
      <c r="H22">
        <f>'[1]0102_Copy_of_Random_generation_'!AE21</f>
        <v>999</v>
      </c>
      <c r="I22">
        <f>'[1]0102_Copy_of_Random_generation_'!AF21</f>
        <v>0</v>
      </c>
      <c r="J22">
        <f t="shared" si="2"/>
        <v>0</v>
      </c>
      <c r="K22">
        <f>'[1]0102_Copy_of_Random_generation_'!AM21</f>
        <v>999</v>
      </c>
      <c r="L22">
        <f>'[1]0102_Copy_of_Random_generation_'!AN21</f>
        <v>0</v>
      </c>
      <c r="M22">
        <f t="shared" si="3"/>
        <v>0</v>
      </c>
      <c r="N22">
        <f>'[1]0102_Copy_of_Random_generation_'!AU21</f>
        <v>999</v>
      </c>
      <c r="O22">
        <f>'[1]0102_Copy_of_Random_generation_'!AV21</f>
        <v>0</v>
      </c>
      <c r="P22">
        <f t="shared" si="4"/>
        <v>0</v>
      </c>
      <c r="Q22">
        <f>'[1]0102_Copy_of_Random_generation_'!BC21</f>
        <v>999</v>
      </c>
      <c r="R22">
        <f>'[1]0102_Copy_of_Random_generation_'!BD21</f>
        <v>0</v>
      </c>
      <c r="S22">
        <f t="shared" si="5"/>
        <v>0</v>
      </c>
    </row>
    <row r="23" spans="1:19" x14ac:dyDescent="0.3">
      <c r="A23">
        <v>21</v>
      </c>
      <c r="B23">
        <f>'[1]0102_Copy_of_Random_generation_'!O22</f>
        <v>999</v>
      </c>
      <c r="C23">
        <f>'[1]0102_Copy_of_Random_generation_'!P22</f>
        <v>0</v>
      </c>
      <c r="D23">
        <f t="shared" si="0"/>
        <v>0</v>
      </c>
      <c r="E23">
        <f>'[1]0102_Copy_of_Random_generation_'!W22</f>
        <v>1</v>
      </c>
      <c r="F23">
        <f>'[1]0102_Copy_of_Random_generation_'!X22</f>
        <v>1</v>
      </c>
      <c r="G23">
        <f t="shared" si="1"/>
        <v>0</v>
      </c>
      <c r="H23">
        <f>'[1]0102_Copy_of_Random_generation_'!AE22</f>
        <v>999</v>
      </c>
      <c r="I23">
        <f>'[1]0102_Copy_of_Random_generation_'!AF22</f>
        <v>0</v>
      </c>
      <c r="J23">
        <f t="shared" si="2"/>
        <v>0</v>
      </c>
      <c r="K23">
        <f>'[1]0102_Copy_of_Random_generation_'!AM22</f>
        <v>999</v>
      </c>
      <c r="L23">
        <f>'[1]0102_Copy_of_Random_generation_'!AN22</f>
        <v>0</v>
      </c>
      <c r="M23">
        <f t="shared" si="3"/>
        <v>0</v>
      </c>
      <c r="N23">
        <f>'[1]0102_Copy_of_Random_generation_'!AU22</f>
        <v>999</v>
      </c>
      <c r="O23">
        <f>'[1]0102_Copy_of_Random_generation_'!AV22</f>
        <v>0</v>
      </c>
      <c r="P23">
        <f t="shared" si="4"/>
        <v>0</v>
      </c>
      <c r="Q23">
        <f>'[1]0102_Copy_of_Random_generation_'!BC22</f>
        <v>999</v>
      </c>
      <c r="R23">
        <f>'[1]0102_Copy_of_Random_generation_'!BD22</f>
        <v>0</v>
      </c>
      <c r="S23">
        <f t="shared" si="5"/>
        <v>0</v>
      </c>
    </row>
    <row r="24" spans="1:19" x14ac:dyDescent="0.3">
      <c r="A24">
        <v>22</v>
      </c>
      <c r="B24">
        <f>'[1]0102_Copy_of_Random_generation_'!O23</f>
        <v>999</v>
      </c>
      <c r="C24">
        <f>'[1]0102_Copy_of_Random_generation_'!P23</f>
        <v>0</v>
      </c>
      <c r="D24">
        <f t="shared" si="0"/>
        <v>0</v>
      </c>
      <c r="E24">
        <f>'[1]0102_Copy_of_Random_generation_'!W23</f>
        <v>4</v>
      </c>
      <c r="F24">
        <f>'[1]0102_Copy_of_Random_generation_'!X23</f>
        <v>3</v>
      </c>
      <c r="G24">
        <f t="shared" si="1"/>
        <v>1</v>
      </c>
      <c r="H24">
        <f>'[1]0102_Copy_of_Random_generation_'!AE23</f>
        <v>4</v>
      </c>
      <c r="I24">
        <f>'[1]0102_Copy_of_Random_generation_'!AF23</f>
        <v>3</v>
      </c>
      <c r="J24">
        <f t="shared" si="2"/>
        <v>1</v>
      </c>
      <c r="K24">
        <f>'[1]0102_Copy_of_Random_generation_'!AM23</f>
        <v>6</v>
      </c>
      <c r="L24">
        <f>'[1]0102_Copy_of_Random_generation_'!AN23</f>
        <v>5</v>
      </c>
      <c r="M24">
        <f t="shared" si="3"/>
        <v>1</v>
      </c>
      <c r="N24">
        <f>'[1]0102_Copy_of_Random_generation_'!AU23</f>
        <v>999</v>
      </c>
      <c r="O24">
        <f>'[1]0102_Copy_of_Random_generation_'!AV23</f>
        <v>0</v>
      </c>
      <c r="P24">
        <f t="shared" si="4"/>
        <v>0</v>
      </c>
      <c r="Q24">
        <f>'[1]0102_Copy_of_Random_generation_'!BC23</f>
        <v>0</v>
      </c>
      <c r="R24">
        <f>'[1]0102_Copy_of_Random_generation_'!BD23</f>
        <v>0</v>
      </c>
      <c r="S24">
        <f t="shared" si="5"/>
        <v>0</v>
      </c>
    </row>
    <row r="25" spans="1:19" x14ac:dyDescent="0.3">
      <c r="A25">
        <v>23</v>
      </c>
      <c r="B25">
        <f>'[1]0102_Copy_of_Random_generation_'!O24</f>
        <v>999</v>
      </c>
      <c r="C25">
        <f>'[1]0102_Copy_of_Random_generation_'!P24</f>
        <v>0</v>
      </c>
      <c r="D25">
        <f t="shared" si="0"/>
        <v>0</v>
      </c>
      <c r="E25">
        <f>'[1]0102_Copy_of_Random_generation_'!W24</f>
        <v>3</v>
      </c>
      <c r="F25">
        <f>'[1]0102_Copy_of_Random_generation_'!X24</f>
        <v>2</v>
      </c>
      <c r="G25">
        <f t="shared" si="1"/>
        <v>1</v>
      </c>
      <c r="H25">
        <f>'[1]0102_Copy_of_Random_generation_'!AE24</f>
        <v>999</v>
      </c>
      <c r="I25">
        <f>'[1]0102_Copy_of_Random_generation_'!AF24</f>
        <v>0</v>
      </c>
      <c r="J25">
        <f t="shared" si="2"/>
        <v>0</v>
      </c>
      <c r="K25">
        <f>'[1]0102_Copy_of_Random_generation_'!AM24</f>
        <v>999</v>
      </c>
      <c r="L25">
        <f>'[1]0102_Copy_of_Random_generation_'!AN24</f>
        <v>0</v>
      </c>
      <c r="M25">
        <f t="shared" si="3"/>
        <v>0</v>
      </c>
      <c r="N25">
        <f>'[1]0102_Copy_of_Random_generation_'!AU24</f>
        <v>3</v>
      </c>
      <c r="O25">
        <f>'[1]0102_Copy_of_Random_generation_'!AV24</f>
        <v>2</v>
      </c>
      <c r="P25">
        <f t="shared" si="4"/>
        <v>1</v>
      </c>
      <c r="Q25">
        <f>'[1]0102_Copy_of_Random_generation_'!BC24</f>
        <v>0</v>
      </c>
      <c r="R25">
        <f>'[1]0102_Copy_of_Random_generation_'!BD24</f>
        <v>0</v>
      </c>
      <c r="S25">
        <f t="shared" si="5"/>
        <v>0</v>
      </c>
    </row>
    <row r="26" spans="1:19" x14ac:dyDescent="0.3">
      <c r="A26">
        <v>24</v>
      </c>
      <c r="B26">
        <f>'[1]0102_Copy_of_Random_generation_'!O25</f>
        <v>1</v>
      </c>
      <c r="C26">
        <f>'[1]0102_Copy_of_Random_generation_'!P25</f>
        <v>1</v>
      </c>
      <c r="D26">
        <f t="shared" si="0"/>
        <v>0</v>
      </c>
      <c r="E26">
        <f>'[1]0102_Copy_of_Random_generation_'!W25</f>
        <v>999</v>
      </c>
      <c r="F26">
        <f>'[1]0102_Copy_of_Random_generation_'!X25</f>
        <v>0</v>
      </c>
      <c r="G26">
        <f t="shared" si="1"/>
        <v>0</v>
      </c>
      <c r="H26">
        <f>'[1]0102_Copy_of_Random_generation_'!AE25</f>
        <v>999</v>
      </c>
      <c r="I26">
        <f>'[1]0102_Copy_of_Random_generation_'!AF25</f>
        <v>0</v>
      </c>
      <c r="J26">
        <f t="shared" si="2"/>
        <v>0</v>
      </c>
      <c r="K26">
        <f>'[1]0102_Copy_of_Random_generation_'!AM25</f>
        <v>2</v>
      </c>
      <c r="L26">
        <f>'[1]0102_Copy_of_Random_generation_'!AN25</f>
        <v>2</v>
      </c>
      <c r="M26">
        <f t="shared" si="3"/>
        <v>0</v>
      </c>
      <c r="N26">
        <f>'[1]0102_Copy_of_Random_generation_'!AU25</f>
        <v>999</v>
      </c>
      <c r="O26">
        <f>'[1]0102_Copy_of_Random_generation_'!AV25</f>
        <v>0</v>
      </c>
      <c r="P26">
        <f t="shared" si="4"/>
        <v>0</v>
      </c>
      <c r="Q26">
        <f>'[1]0102_Copy_of_Random_generation_'!BC25</f>
        <v>999</v>
      </c>
      <c r="R26">
        <f>'[1]0102_Copy_of_Random_generation_'!BD25</f>
        <v>0</v>
      </c>
      <c r="S26">
        <f t="shared" si="5"/>
        <v>0</v>
      </c>
    </row>
    <row r="27" spans="1:19" x14ac:dyDescent="0.3">
      <c r="A27">
        <v>25</v>
      </c>
      <c r="B27">
        <f>'[1]0102_Copy_of_Random_generation_'!O26</f>
        <v>999</v>
      </c>
      <c r="C27">
        <f>'[1]0102_Copy_of_Random_generation_'!P26</f>
        <v>0</v>
      </c>
      <c r="D27">
        <f t="shared" si="0"/>
        <v>0</v>
      </c>
      <c r="E27">
        <f>'[1]0102_Copy_of_Random_generation_'!W26</f>
        <v>1</v>
      </c>
      <c r="F27">
        <f>'[1]0102_Copy_of_Random_generation_'!X26</f>
        <v>1</v>
      </c>
      <c r="G27">
        <f t="shared" si="1"/>
        <v>0</v>
      </c>
      <c r="H27">
        <f>'[1]0102_Copy_of_Random_generation_'!AE26</f>
        <v>2</v>
      </c>
      <c r="I27">
        <f>'[1]0102_Copy_of_Random_generation_'!AF26</f>
        <v>2</v>
      </c>
      <c r="J27">
        <f t="shared" si="2"/>
        <v>0</v>
      </c>
      <c r="K27">
        <f>'[1]0102_Copy_of_Random_generation_'!AM26</f>
        <v>999</v>
      </c>
      <c r="L27">
        <f>'[1]0102_Copy_of_Random_generation_'!AN26</f>
        <v>0</v>
      </c>
      <c r="M27">
        <f t="shared" si="3"/>
        <v>0</v>
      </c>
      <c r="N27">
        <f>'[1]0102_Copy_of_Random_generation_'!AU26</f>
        <v>999</v>
      </c>
      <c r="O27">
        <f>'[1]0102_Copy_of_Random_generation_'!AV26</f>
        <v>0</v>
      </c>
      <c r="P27">
        <f t="shared" si="4"/>
        <v>0</v>
      </c>
      <c r="Q27">
        <f>'[1]0102_Copy_of_Random_generation_'!BC26</f>
        <v>1</v>
      </c>
      <c r="R27">
        <f>'[1]0102_Copy_of_Random_generation_'!BD26</f>
        <v>1</v>
      </c>
      <c r="S27">
        <f t="shared" si="5"/>
        <v>0</v>
      </c>
    </row>
    <row r="28" spans="1:19" x14ac:dyDescent="0.3">
      <c r="A28">
        <v>26</v>
      </c>
      <c r="B28">
        <f>'[1]0102_Copy_of_Random_generation_'!O27</f>
        <v>999</v>
      </c>
      <c r="C28">
        <f>'[1]0102_Copy_of_Random_generation_'!P27</f>
        <v>0</v>
      </c>
      <c r="D28">
        <f t="shared" si="0"/>
        <v>0</v>
      </c>
      <c r="E28">
        <f>'[1]0102_Copy_of_Random_generation_'!W27</f>
        <v>999</v>
      </c>
      <c r="F28">
        <f>'[1]0102_Copy_of_Random_generation_'!X27</f>
        <v>0</v>
      </c>
      <c r="G28">
        <f t="shared" si="1"/>
        <v>0</v>
      </c>
      <c r="H28">
        <f>'[1]0102_Copy_of_Random_generation_'!AE27</f>
        <v>999</v>
      </c>
      <c r="I28">
        <f>'[1]0102_Copy_of_Random_generation_'!AF27</f>
        <v>0</v>
      </c>
      <c r="J28">
        <f t="shared" si="2"/>
        <v>0</v>
      </c>
      <c r="K28">
        <f>'[1]0102_Copy_of_Random_generation_'!AM27</f>
        <v>999</v>
      </c>
      <c r="L28">
        <f>'[1]0102_Copy_of_Random_generation_'!AN27</f>
        <v>0</v>
      </c>
      <c r="M28">
        <f t="shared" si="3"/>
        <v>0</v>
      </c>
      <c r="N28">
        <f>'[1]0102_Copy_of_Random_generation_'!AU27</f>
        <v>999</v>
      </c>
      <c r="O28">
        <f>'[1]0102_Copy_of_Random_generation_'!AV27</f>
        <v>0</v>
      </c>
      <c r="P28">
        <f t="shared" si="4"/>
        <v>0</v>
      </c>
      <c r="Q28">
        <f>'[1]0102_Copy_of_Random_generation_'!BC27</f>
        <v>999</v>
      </c>
      <c r="R28">
        <f>'[1]0102_Copy_of_Random_generation_'!BD27</f>
        <v>0</v>
      </c>
      <c r="S28">
        <f t="shared" si="5"/>
        <v>0</v>
      </c>
    </row>
    <row r="29" spans="1:19" x14ac:dyDescent="0.3">
      <c r="A29">
        <v>27</v>
      </c>
      <c r="B29">
        <f>'[1]0102_Copy_of_Random_generation_'!O28</f>
        <v>999</v>
      </c>
      <c r="C29">
        <f>'[1]0102_Copy_of_Random_generation_'!P28</f>
        <v>0</v>
      </c>
      <c r="D29">
        <f t="shared" si="0"/>
        <v>0</v>
      </c>
      <c r="E29">
        <f>'[1]0102_Copy_of_Random_generation_'!W28</f>
        <v>999</v>
      </c>
      <c r="F29">
        <f>'[1]0102_Copy_of_Random_generation_'!X28</f>
        <v>0</v>
      </c>
      <c r="G29">
        <f t="shared" si="1"/>
        <v>0</v>
      </c>
      <c r="H29">
        <f>'[1]0102_Copy_of_Random_generation_'!AE28</f>
        <v>999</v>
      </c>
      <c r="I29">
        <f>'[1]0102_Copy_of_Random_generation_'!AF28</f>
        <v>0</v>
      </c>
      <c r="J29">
        <f t="shared" si="2"/>
        <v>0</v>
      </c>
      <c r="K29">
        <f>'[1]0102_Copy_of_Random_generation_'!AM28</f>
        <v>999</v>
      </c>
      <c r="L29">
        <f>'[1]0102_Copy_of_Random_generation_'!AN28</f>
        <v>0</v>
      </c>
      <c r="M29">
        <f t="shared" si="3"/>
        <v>0</v>
      </c>
      <c r="N29">
        <f>'[1]0102_Copy_of_Random_generation_'!AU28</f>
        <v>999</v>
      </c>
      <c r="O29">
        <f>'[1]0102_Copy_of_Random_generation_'!AV28</f>
        <v>0</v>
      </c>
      <c r="P29">
        <f t="shared" si="4"/>
        <v>0</v>
      </c>
      <c r="Q29">
        <f>'[1]0102_Copy_of_Random_generation_'!BC28</f>
        <v>999</v>
      </c>
      <c r="R29">
        <f>'[1]0102_Copy_of_Random_generation_'!BD28</f>
        <v>0</v>
      </c>
      <c r="S29">
        <f t="shared" si="5"/>
        <v>0</v>
      </c>
    </row>
    <row r="30" spans="1:19" x14ac:dyDescent="0.3">
      <c r="A30">
        <v>28</v>
      </c>
      <c r="B30">
        <f>'[1]0102_Copy_of_Random_generation_'!O29</f>
        <v>999</v>
      </c>
      <c r="C30">
        <f>'[1]0102_Copy_of_Random_generation_'!P29</f>
        <v>0</v>
      </c>
      <c r="D30">
        <f t="shared" si="0"/>
        <v>0</v>
      </c>
      <c r="E30">
        <f>'[1]0102_Copy_of_Random_generation_'!W29</f>
        <v>4</v>
      </c>
      <c r="F30">
        <f>'[1]0102_Copy_of_Random_generation_'!X29</f>
        <v>3</v>
      </c>
      <c r="G30">
        <f t="shared" si="1"/>
        <v>1</v>
      </c>
      <c r="H30">
        <f>'[1]0102_Copy_of_Random_generation_'!AE29</f>
        <v>999</v>
      </c>
      <c r="I30">
        <f>'[1]0102_Copy_of_Random_generation_'!AF29</f>
        <v>0</v>
      </c>
      <c r="J30">
        <f t="shared" si="2"/>
        <v>0</v>
      </c>
      <c r="K30">
        <f>'[1]0102_Copy_of_Random_generation_'!AM29</f>
        <v>999</v>
      </c>
      <c r="L30">
        <f>'[1]0102_Copy_of_Random_generation_'!AN29</f>
        <v>0</v>
      </c>
      <c r="M30">
        <f t="shared" si="3"/>
        <v>0</v>
      </c>
      <c r="N30">
        <f>'[1]0102_Copy_of_Random_generation_'!AU29</f>
        <v>999</v>
      </c>
      <c r="O30">
        <f>'[1]0102_Copy_of_Random_generation_'!AV29</f>
        <v>0</v>
      </c>
      <c r="P30">
        <f t="shared" si="4"/>
        <v>0</v>
      </c>
      <c r="Q30">
        <f>'[1]0102_Copy_of_Random_generation_'!BC29</f>
        <v>0</v>
      </c>
      <c r="R30">
        <f>'[1]0102_Copy_of_Random_generation_'!BD29</f>
        <v>0</v>
      </c>
      <c r="S30">
        <f t="shared" si="5"/>
        <v>0</v>
      </c>
    </row>
    <row r="31" spans="1:19" x14ac:dyDescent="0.3">
      <c r="A31">
        <v>29</v>
      </c>
      <c r="B31">
        <f>'[1]0102_Copy_of_Random_generation_'!O30</f>
        <v>999</v>
      </c>
      <c r="C31">
        <f>'[1]0102_Copy_of_Random_generation_'!P30</f>
        <v>0</v>
      </c>
      <c r="D31">
        <f t="shared" si="0"/>
        <v>0</v>
      </c>
      <c r="E31">
        <f>'[1]0102_Copy_of_Random_generation_'!W30</f>
        <v>3</v>
      </c>
      <c r="F31">
        <f>'[1]0102_Copy_of_Random_generation_'!X30</f>
        <v>2</v>
      </c>
      <c r="G31">
        <f t="shared" si="1"/>
        <v>1</v>
      </c>
      <c r="H31">
        <f>'[1]0102_Copy_of_Random_generation_'!AE30</f>
        <v>999</v>
      </c>
      <c r="I31">
        <f>'[1]0102_Copy_of_Random_generation_'!AF30</f>
        <v>0</v>
      </c>
      <c r="J31">
        <f t="shared" si="2"/>
        <v>0</v>
      </c>
      <c r="K31">
        <f>'[1]0102_Copy_of_Random_generation_'!AM30</f>
        <v>999</v>
      </c>
      <c r="L31">
        <f>'[1]0102_Copy_of_Random_generation_'!AN30</f>
        <v>0</v>
      </c>
      <c r="M31">
        <f t="shared" si="3"/>
        <v>0</v>
      </c>
      <c r="N31">
        <f>'[1]0102_Copy_of_Random_generation_'!AU30</f>
        <v>999</v>
      </c>
      <c r="O31">
        <f>'[1]0102_Copy_of_Random_generation_'!AV30</f>
        <v>0</v>
      </c>
      <c r="P31">
        <f t="shared" si="4"/>
        <v>0</v>
      </c>
      <c r="Q31">
        <f>'[1]0102_Copy_of_Random_generation_'!BC30</f>
        <v>999</v>
      </c>
      <c r="R31">
        <f>'[1]0102_Copy_of_Random_generation_'!BD30</f>
        <v>0</v>
      </c>
      <c r="S31">
        <f t="shared" si="5"/>
        <v>0</v>
      </c>
    </row>
    <row r="32" spans="1:19" x14ac:dyDescent="0.3">
      <c r="A32">
        <v>30</v>
      </c>
      <c r="B32">
        <f>'[1]0102_Copy_of_Random_generation_'!O31</f>
        <v>999</v>
      </c>
      <c r="C32">
        <f>'[1]0102_Copy_of_Random_generation_'!P31</f>
        <v>0</v>
      </c>
      <c r="D32">
        <f t="shared" si="0"/>
        <v>0</v>
      </c>
      <c r="E32">
        <f>'[1]0102_Copy_of_Random_generation_'!W31</f>
        <v>2</v>
      </c>
      <c r="F32">
        <f>'[1]0102_Copy_of_Random_generation_'!X31</f>
        <v>1</v>
      </c>
      <c r="G32">
        <f t="shared" si="1"/>
        <v>1</v>
      </c>
      <c r="H32">
        <f>'[1]0102_Copy_of_Random_generation_'!AE31</f>
        <v>999</v>
      </c>
      <c r="I32">
        <f>'[1]0102_Copy_of_Random_generation_'!AF31</f>
        <v>0</v>
      </c>
      <c r="J32">
        <f t="shared" si="2"/>
        <v>0</v>
      </c>
      <c r="K32">
        <f>'[1]0102_Copy_of_Random_generation_'!AM31</f>
        <v>999</v>
      </c>
      <c r="L32">
        <f>'[1]0102_Copy_of_Random_generation_'!AN31</f>
        <v>0</v>
      </c>
      <c r="M32">
        <f t="shared" si="3"/>
        <v>0</v>
      </c>
      <c r="N32">
        <f>'[1]0102_Copy_of_Random_generation_'!AU31</f>
        <v>999</v>
      </c>
      <c r="O32">
        <f>'[1]0102_Copy_of_Random_generation_'!AV31</f>
        <v>0</v>
      </c>
      <c r="P32">
        <f t="shared" si="4"/>
        <v>0</v>
      </c>
      <c r="Q32">
        <f>'[1]0102_Copy_of_Random_generation_'!BC31</f>
        <v>0</v>
      </c>
      <c r="R32">
        <f>'[1]0102_Copy_of_Random_generation_'!BD31</f>
        <v>0</v>
      </c>
      <c r="S32">
        <f t="shared" si="5"/>
        <v>0</v>
      </c>
    </row>
    <row r="33" spans="1:19" x14ac:dyDescent="0.3">
      <c r="A33">
        <v>31</v>
      </c>
      <c r="B33">
        <f>'[1]0102_Copy_of_Random_generation_'!O32</f>
        <v>4</v>
      </c>
      <c r="C33">
        <f>'[1]0102_Copy_of_Random_generation_'!P32</f>
        <v>3</v>
      </c>
      <c r="D33">
        <f t="shared" si="0"/>
        <v>1</v>
      </c>
      <c r="E33">
        <f>'[1]0102_Copy_of_Random_generation_'!W32</f>
        <v>999</v>
      </c>
      <c r="F33">
        <f>'[1]0102_Copy_of_Random_generation_'!X32</f>
        <v>0</v>
      </c>
      <c r="G33">
        <f t="shared" si="1"/>
        <v>0</v>
      </c>
      <c r="H33">
        <f>'[1]0102_Copy_of_Random_generation_'!AE32</f>
        <v>999</v>
      </c>
      <c r="I33">
        <f>'[1]0102_Copy_of_Random_generation_'!AF32</f>
        <v>0</v>
      </c>
      <c r="J33">
        <f t="shared" si="2"/>
        <v>0</v>
      </c>
      <c r="K33">
        <f>'[1]0102_Copy_of_Random_generation_'!AM32</f>
        <v>999</v>
      </c>
      <c r="L33">
        <f>'[1]0102_Copy_of_Random_generation_'!AN32</f>
        <v>0</v>
      </c>
      <c r="M33">
        <f t="shared" si="3"/>
        <v>0</v>
      </c>
      <c r="N33">
        <f>'[1]0102_Copy_of_Random_generation_'!AU32</f>
        <v>999</v>
      </c>
      <c r="O33">
        <f>'[1]0102_Copy_of_Random_generation_'!AV32</f>
        <v>0</v>
      </c>
      <c r="P33">
        <f t="shared" si="4"/>
        <v>0</v>
      </c>
      <c r="Q33">
        <f>'[1]0102_Copy_of_Random_generation_'!BC32</f>
        <v>999</v>
      </c>
      <c r="R33">
        <f>'[1]0102_Copy_of_Random_generation_'!BD32</f>
        <v>0</v>
      </c>
      <c r="S33">
        <f t="shared" si="5"/>
        <v>0</v>
      </c>
    </row>
    <row r="34" spans="1:19" x14ac:dyDescent="0.3">
      <c r="A34">
        <v>32</v>
      </c>
      <c r="B34">
        <f>'[1]0102_Copy_of_Random_generation_'!O33</f>
        <v>5</v>
      </c>
      <c r="C34">
        <f>'[1]0102_Copy_of_Random_generation_'!P33</f>
        <v>4</v>
      </c>
      <c r="D34">
        <f t="shared" si="0"/>
        <v>1</v>
      </c>
      <c r="E34">
        <f>'[1]0102_Copy_of_Random_generation_'!W33</f>
        <v>1</v>
      </c>
      <c r="F34">
        <f>'[1]0102_Copy_of_Random_generation_'!X33</f>
        <v>1</v>
      </c>
      <c r="G34">
        <f t="shared" si="1"/>
        <v>0</v>
      </c>
      <c r="H34">
        <f>'[1]0102_Copy_of_Random_generation_'!AE33</f>
        <v>999</v>
      </c>
      <c r="I34">
        <f>'[1]0102_Copy_of_Random_generation_'!AF33</f>
        <v>0</v>
      </c>
      <c r="J34">
        <f t="shared" si="2"/>
        <v>0</v>
      </c>
      <c r="K34">
        <f>'[1]0102_Copy_of_Random_generation_'!AM33</f>
        <v>5</v>
      </c>
      <c r="L34">
        <f>'[1]0102_Copy_of_Random_generation_'!AN33</f>
        <v>4</v>
      </c>
      <c r="M34">
        <f t="shared" si="3"/>
        <v>1</v>
      </c>
      <c r="N34">
        <f>'[1]0102_Copy_of_Random_generation_'!AU33</f>
        <v>999</v>
      </c>
      <c r="O34">
        <f>'[1]0102_Copy_of_Random_generation_'!AV33</f>
        <v>0</v>
      </c>
      <c r="P34">
        <f t="shared" si="4"/>
        <v>0</v>
      </c>
      <c r="Q34">
        <f>'[1]0102_Copy_of_Random_generation_'!BC33</f>
        <v>999</v>
      </c>
      <c r="R34">
        <f>'[1]0102_Copy_of_Random_generation_'!BD33</f>
        <v>0</v>
      </c>
      <c r="S34">
        <f t="shared" si="5"/>
        <v>0</v>
      </c>
    </row>
    <row r="35" spans="1:19" x14ac:dyDescent="0.3">
      <c r="A35">
        <v>33</v>
      </c>
      <c r="B35">
        <f>'[1]0102_Copy_of_Random_generation_'!O34</f>
        <v>999</v>
      </c>
      <c r="C35">
        <f>'[1]0102_Copy_of_Random_generation_'!P34</f>
        <v>0</v>
      </c>
      <c r="D35">
        <f t="shared" si="0"/>
        <v>0</v>
      </c>
      <c r="E35">
        <f>'[1]0102_Copy_of_Random_generation_'!W34</f>
        <v>999</v>
      </c>
      <c r="F35">
        <f>'[1]0102_Copy_of_Random_generation_'!X34</f>
        <v>0</v>
      </c>
      <c r="G35">
        <f t="shared" si="1"/>
        <v>0</v>
      </c>
      <c r="H35">
        <f>'[1]0102_Copy_of_Random_generation_'!AE34</f>
        <v>4</v>
      </c>
      <c r="I35">
        <f>'[1]0102_Copy_of_Random_generation_'!AF34</f>
        <v>3</v>
      </c>
      <c r="J35">
        <f t="shared" si="2"/>
        <v>1</v>
      </c>
      <c r="K35">
        <f>'[1]0102_Copy_of_Random_generation_'!AM34</f>
        <v>0</v>
      </c>
      <c r="L35">
        <f>'[1]0102_Copy_of_Random_generation_'!AN34</f>
        <v>0</v>
      </c>
      <c r="M35">
        <f t="shared" si="3"/>
        <v>0</v>
      </c>
      <c r="N35">
        <f>'[1]0102_Copy_of_Random_generation_'!AU34</f>
        <v>999</v>
      </c>
      <c r="O35">
        <f>'[1]0102_Copy_of_Random_generation_'!AV34</f>
        <v>0</v>
      </c>
      <c r="P35">
        <f t="shared" si="4"/>
        <v>0</v>
      </c>
      <c r="Q35">
        <f>'[1]0102_Copy_of_Random_generation_'!BC34</f>
        <v>999</v>
      </c>
      <c r="R35">
        <f>'[1]0102_Copy_of_Random_generation_'!BD34</f>
        <v>0</v>
      </c>
      <c r="S35">
        <f t="shared" si="5"/>
        <v>0</v>
      </c>
    </row>
    <row r="36" spans="1:19" x14ac:dyDescent="0.3">
      <c r="A36">
        <v>34</v>
      </c>
      <c r="B36">
        <f>'[1]0102_Copy_of_Random_generation_'!O35</f>
        <v>999</v>
      </c>
      <c r="C36">
        <f>'[1]0102_Copy_of_Random_generation_'!P35</f>
        <v>0</v>
      </c>
      <c r="D36">
        <f t="shared" si="0"/>
        <v>0</v>
      </c>
      <c r="E36">
        <f>'[1]0102_Copy_of_Random_generation_'!W35</f>
        <v>999</v>
      </c>
      <c r="F36">
        <f>'[1]0102_Copy_of_Random_generation_'!X35</f>
        <v>0</v>
      </c>
      <c r="G36">
        <f t="shared" si="1"/>
        <v>0</v>
      </c>
      <c r="H36">
        <f>'[1]0102_Copy_of_Random_generation_'!AE35</f>
        <v>999</v>
      </c>
      <c r="I36">
        <f>'[1]0102_Copy_of_Random_generation_'!AF35</f>
        <v>0</v>
      </c>
      <c r="J36">
        <f t="shared" si="2"/>
        <v>0</v>
      </c>
      <c r="K36">
        <f>'[1]0102_Copy_of_Random_generation_'!AM35</f>
        <v>999</v>
      </c>
      <c r="L36">
        <f>'[1]0102_Copy_of_Random_generation_'!AN35</f>
        <v>0</v>
      </c>
      <c r="M36">
        <f t="shared" si="3"/>
        <v>0</v>
      </c>
      <c r="N36">
        <f>'[1]0102_Copy_of_Random_generation_'!AU35</f>
        <v>999</v>
      </c>
      <c r="O36">
        <f>'[1]0102_Copy_of_Random_generation_'!AV35</f>
        <v>0</v>
      </c>
      <c r="P36">
        <f t="shared" si="4"/>
        <v>0</v>
      </c>
      <c r="Q36">
        <f>'[1]0102_Copy_of_Random_generation_'!BC35</f>
        <v>999</v>
      </c>
      <c r="R36">
        <f>'[1]0102_Copy_of_Random_generation_'!BD35</f>
        <v>0</v>
      </c>
      <c r="S36">
        <f t="shared" si="5"/>
        <v>0</v>
      </c>
    </row>
    <row r="37" spans="1:19" x14ac:dyDescent="0.3">
      <c r="A37">
        <v>35</v>
      </c>
      <c r="B37">
        <f>'[1]0102_Copy_of_Random_generation_'!O36</f>
        <v>999</v>
      </c>
      <c r="C37">
        <f>'[1]0102_Copy_of_Random_generation_'!P36</f>
        <v>0</v>
      </c>
      <c r="D37">
        <f t="shared" si="0"/>
        <v>0</v>
      </c>
      <c r="E37">
        <f>'[1]0102_Copy_of_Random_generation_'!W36</f>
        <v>999</v>
      </c>
      <c r="F37">
        <f>'[1]0102_Copy_of_Random_generation_'!X36</f>
        <v>0</v>
      </c>
      <c r="G37">
        <f t="shared" si="1"/>
        <v>0</v>
      </c>
      <c r="H37">
        <f>'[1]0102_Copy_of_Random_generation_'!AE36</f>
        <v>1</v>
      </c>
      <c r="I37">
        <f>'[1]0102_Copy_of_Random_generation_'!AF36</f>
        <v>1</v>
      </c>
      <c r="J37">
        <f t="shared" si="2"/>
        <v>0</v>
      </c>
      <c r="K37">
        <f>'[1]0102_Copy_of_Random_generation_'!AM36</f>
        <v>999</v>
      </c>
      <c r="L37">
        <f>'[1]0102_Copy_of_Random_generation_'!AN36</f>
        <v>0</v>
      </c>
      <c r="M37">
        <f t="shared" si="3"/>
        <v>0</v>
      </c>
      <c r="N37">
        <f>'[1]0102_Copy_of_Random_generation_'!AU36</f>
        <v>999</v>
      </c>
      <c r="O37">
        <f>'[1]0102_Copy_of_Random_generation_'!AV36</f>
        <v>0</v>
      </c>
      <c r="P37">
        <f t="shared" si="4"/>
        <v>0</v>
      </c>
      <c r="Q37">
        <f>'[1]0102_Copy_of_Random_generation_'!BC36</f>
        <v>999</v>
      </c>
      <c r="R37">
        <f>'[1]0102_Copy_of_Random_generation_'!BD36</f>
        <v>0</v>
      </c>
      <c r="S37">
        <f t="shared" si="5"/>
        <v>0</v>
      </c>
    </row>
    <row r="38" spans="1:19" x14ac:dyDescent="0.3">
      <c r="A38">
        <v>36</v>
      </c>
      <c r="B38">
        <f>'[1]0102_Copy_of_Random_generation_'!O37</f>
        <v>1</v>
      </c>
      <c r="C38">
        <f>'[1]0102_Copy_of_Random_generation_'!P37</f>
        <v>1</v>
      </c>
      <c r="D38">
        <f t="shared" si="0"/>
        <v>0</v>
      </c>
      <c r="E38">
        <f>'[1]0102_Copy_of_Random_generation_'!W37</f>
        <v>999</v>
      </c>
      <c r="F38">
        <f>'[1]0102_Copy_of_Random_generation_'!X37</f>
        <v>0</v>
      </c>
      <c r="G38">
        <f t="shared" si="1"/>
        <v>0</v>
      </c>
      <c r="H38">
        <f>'[1]0102_Copy_of_Random_generation_'!AE37</f>
        <v>999</v>
      </c>
      <c r="I38">
        <f>'[1]0102_Copy_of_Random_generation_'!AF37</f>
        <v>0</v>
      </c>
      <c r="J38">
        <f t="shared" si="2"/>
        <v>0</v>
      </c>
      <c r="K38">
        <f>'[1]0102_Copy_of_Random_generation_'!AM37</f>
        <v>6</v>
      </c>
      <c r="L38">
        <f>'[1]0102_Copy_of_Random_generation_'!AN37</f>
        <v>5</v>
      </c>
      <c r="M38">
        <f t="shared" si="3"/>
        <v>1</v>
      </c>
      <c r="N38">
        <f>'[1]0102_Copy_of_Random_generation_'!AU37</f>
        <v>999</v>
      </c>
      <c r="O38">
        <f>'[1]0102_Copy_of_Random_generation_'!AV37</f>
        <v>0</v>
      </c>
      <c r="P38">
        <f t="shared" si="4"/>
        <v>0</v>
      </c>
      <c r="Q38">
        <f>'[1]0102_Copy_of_Random_generation_'!BC37</f>
        <v>999</v>
      </c>
      <c r="R38">
        <f>'[1]0102_Copy_of_Random_generation_'!BD37</f>
        <v>0</v>
      </c>
      <c r="S38">
        <f t="shared" si="5"/>
        <v>0</v>
      </c>
    </row>
    <row r="39" spans="1:19" x14ac:dyDescent="0.3">
      <c r="A39">
        <v>37</v>
      </c>
      <c r="B39">
        <f>'[1]0102_Copy_of_Random_generation_'!O38</f>
        <v>999</v>
      </c>
      <c r="C39">
        <f>'[1]0102_Copy_of_Random_generation_'!P38</f>
        <v>0</v>
      </c>
      <c r="D39">
        <f t="shared" si="0"/>
        <v>0</v>
      </c>
      <c r="E39">
        <f>'[1]0102_Copy_of_Random_generation_'!W38</f>
        <v>0</v>
      </c>
      <c r="F39">
        <f>'[1]0102_Copy_of_Random_generation_'!X38</f>
        <v>0</v>
      </c>
      <c r="G39">
        <f t="shared" si="1"/>
        <v>0</v>
      </c>
      <c r="H39">
        <f>'[1]0102_Copy_of_Random_generation_'!AE38</f>
        <v>999</v>
      </c>
      <c r="I39">
        <f>'[1]0102_Copy_of_Random_generation_'!AF38</f>
        <v>0</v>
      </c>
      <c r="J39">
        <f t="shared" si="2"/>
        <v>0</v>
      </c>
      <c r="K39">
        <f>'[1]0102_Copy_of_Random_generation_'!AM38</f>
        <v>999</v>
      </c>
      <c r="L39">
        <f>'[1]0102_Copy_of_Random_generation_'!AN38</f>
        <v>0</v>
      </c>
      <c r="M39">
        <f t="shared" si="3"/>
        <v>0</v>
      </c>
      <c r="N39">
        <f>'[1]0102_Copy_of_Random_generation_'!AU38</f>
        <v>999</v>
      </c>
      <c r="O39">
        <f>'[1]0102_Copy_of_Random_generation_'!AV38</f>
        <v>0</v>
      </c>
      <c r="P39">
        <f t="shared" si="4"/>
        <v>0</v>
      </c>
      <c r="Q39">
        <f>'[1]0102_Copy_of_Random_generation_'!BC38</f>
        <v>999</v>
      </c>
      <c r="R39">
        <f>'[1]0102_Copy_of_Random_generation_'!BD38</f>
        <v>0</v>
      </c>
      <c r="S39">
        <f t="shared" si="5"/>
        <v>0</v>
      </c>
    </row>
    <row r="40" spans="1:19" x14ac:dyDescent="0.3">
      <c r="A40">
        <v>38</v>
      </c>
      <c r="B40">
        <f>'[1]0102_Copy_of_Random_generation_'!O39</f>
        <v>999</v>
      </c>
      <c r="C40">
        <f>'[1]0102_Copy_of_Random_generation_'!P39</f>
        <v>0</v>
      </c>
      <c r="D40">
        <f t="shared" si="0"/>
        <v>0</v>
      </c>
      <c r="E40">
        <f>'[1]0102_Copy_of_Random_generation_'!W39</f>
        <v>999</v>
      </c>
      <c r="F40">
        <f>'[1]0102_Copy_of_Random_generation_'!X39</f>
        <v>0</v>
      </c>
      <c r="G40">
        <f t="shared" si="1"/>
        <v>0</v>
      </c>
      <c r="H40">
        <f>'[1]0102_Copy_of_Random_generation_'!AE39</f>
        <v>999</v>
      </c>
      <c r="I40">
        <f>'[1]0102_Copy_of_Random_generation_'!AF39</f>
        <v>0</v>
      </c>
      <c r="J40">
        <f t="shared" si="2"/>
        <v>0</v>
      </c>
      <c r="K40">
        <f>'[1]0102_Copy_of_Random_generation_'!AM39</f>
        <v>999</v>
      </c>
      <c r="L40">
        <f>'[1]0102_Copy_of_Random_generation_'!AN39</f>
        <v>0</v>
      </c>
      <c r="M40">
        <f t="shared" si="3"/>
        <v>0</v>
      </c>
      <c r="N40">
        <f>'[1]0102_Copy_of_Random_generation_'!AU39</f>
        <v>999</v>
      </c>
      <c r="O40">
        <f>'[1]0102_Copy_of_Random_generation_'!AV39</f>
        <v>0</v>
      </c>
      <c r="P40">
        <f t="shared" si="4"/>
        <v>0</v>
      </c>
      <c r="Q40">
        <f>'[1]0102_Copy_of_Random_generation_'!BC39</f>
        <v>999</v>
      </c>
      <c r="R40">
        <f>'[1]0102_Copy_of_Random_generation_'!BD39</f>
        <v>0</v>
      </c>
      <c r="S40">
        <f t="shared" si="5"/>
        <v>0</v>
      </c>
    </row>
    <row r="41" spans="1:19" x14ac:dyDescent="0.3">
      <c r="A41">
        <v>39</v>
      </c>
      <c r="B41">
        <f>'[1]0102_Copy_of_Random_generation_'!O40</f>
        <v>5</v>
      </c>
      <c r="C41">
        <f>'[1]0102_Copy_of_Random_generation_'!P40</f>
        <v>4</v>
      </c>
      <c r="D41">
        <f t="shared" si="0"/>
        <v>1</v>
      </c>
      <c r="E41">
        <f>'[1]0102_Copy_of_Random_generation_'!W40</f>
        <v>999</v>
      </c>
      <c r="F41">
        <f>'[1]0102_Copy_of_Random_generation_'!X40</f>
        <v>0</v>
      </c>
      <c r="G41">
        <f t="shared" si="1"/>
        <v>0</v>
      </c>
      <c r="H41">
        <f>'[1]0102_Copy_of_Random_generation_'!AE40</f>
        <v>999</v>
      </c>
      <c r="I41">
        <f>'[1]0102_Copy_of_Random_generation_'!AF40</f>
        <v>0</v>
      </c>
      <c r="J41">
        <f t="shared" si="2"/>
        <v>0</v>
      </c>
      <c r="K41">
        <f>'[1]0102_Copy_of_Random_generation_'!AM40</f>
        <v>999</v>
      </c>
      <c r="L41">
        <f>'[1]0102_Copy_of_Random_generation_'!AN40</f>
        <v>0</v>
      </c>
      <c r="M41">
        <f t="shared" si="3"/>
        <v>0</v>
      </c>
      <c r="N41">
        <f>'[1]0102_Copy_of_Random_generation_'!AU40</f>
        <v>999</v>
      </c>
      <c r="O41">
        <f>'[1]0102_Copy_of_Random_generation_'!AV40</f>
        <v>0</v>
      </c>
      <c r="P41">
        <f t="shared" si="4"/>
        <v>0</v>
      </c>
      <c r="Q41">
        <f>'[1]0102_Copy_of_Random_generation_'!BC40</f>
        <v>999</v>
      </c>
      <c r="R41">
        <f>'[1]0102_Copy_of_Random_generation_'!BD40</f>
        <v>0</v>
      </c>
      <c r="S41">
        <f t="shared" si="5"/>
        <v>0</v>
      </c>
    </row>
    <row r="42" spans="1:19" x14ac:dyDescent="0.3">
      <c r="A42">
        <v>40</v>
      </c>
      <c r="B42">
        <f>'[1]0102_Copy_of_Random_generation_'!O41</f>
        <v>999</v>
      </c>
      <c r="C42">
        <f>'[1]0102_Copy_of_Random_generation_'!P41</f>
        <v>0</v>
      </c>
      <c r="D42">
        <f t="shared" si="0"/>
        <v>0</v>
      </c>
      <c r="E42">
        <f>'[1]0102_Copy_of_Random_generation_'!W41</f>
        <v>999</v>
      </c>
      <c r="F42">
        <f>'[1]0102_Copy_of_Random_generation_'!X41</f>
        <v>0</v>
      </c>
      <c r="G42">
        <f t="shared" si="1"/>
        <v>0</v>
      </c>
      <c r="H42">
        <f>'[1]0102_Copy_of_Random_generation_'!AE41</f>
        <v>999</v>
      </c>
      <c r="I42">
        <f>'[1]0102_Copy_of_Random_generation_'!AF41</f>
        <v>0</v>
      </c>
      <c r="J42">
        <f t="shared" si="2"/>
        <v>0</v>
      </c>
      <c r="K42">
        <f>'[1]0102_Copy_of_Random_generation_'!AM41</f>
        <v>999</v>
      </c>
      <c r="L42">
        <f>'[1]0102_Copy_of_Random_generation_'!AN41</f>
        <v>0</v>
      </c>
      <c r="M42">
        <f t="shared" si="3"/>
        <v>0</v>
      </c>
      <c r="N42">
        <f>'[1]0102_Copy_of_Random_generation_'!AU41</f>
        <v>999</v>
      </c>
      <c r="O42">
        <f>'[1]0102_Copy_of_Random_generation_'!AV41</f>
        <v>0</v>
      </c>
      <c r="P42">
        <f t="shared" si="4"/>
        <v>0</v>
      </c>
      <c r="Q42">
        <f>'[1]0102_Copy_of_Random_generation_'!BC41</f>
        <v>2</v>
      </c>
      <c r="R42">
        <f>'[1]0102_Copy_of_Random_generation_'!BD41</f>
        <v>1</v>
      </c>
      <c r="S42">
        <f t="shared" si="5"/>
        <v>1</v>
      </c>
    </row>
    <row r="43" spans="1:19" x14ac:dyDescent="0.3">
      <c r="A43">
        <v>41</v>
      </c>
      <c r="B43">
        <f>'[1]0102_Copy_of_Random_generation_'!O42</f>
        <v>5</v>
      </c>
      <c r="C43">
        <f>'[1]0102_Copy_of_Random_generation_'!P42</f>
        <v>4</v>
      </c>
      <c r="D43">
        <f t="shared" si="0"/>
        <v>1</v>
      </c>
      <c r="E43">
        <f>'[1]0102_Copy_of_Random_generation_'!W42</f>
        <v>999</v>
      </c>
      <c r="F43">
        <f>'[1]0102_Copy_of_Random_generation_'!X42</f>
        <v>0</v>
      </c>
      <c r="G43">
        <f t="shared" si="1"/>
        <v>0</v>
      </c>
      <c r="H43">
        <f>'[1]0102_Copy_of_Random_generation_'!AE42</f>
        <v>4</v>
      </c>
      <c r="I43">
        <f>'[1]0102_Copy_of_Random_generation_'!AF42</f>
        <v>3</v>
      </c>
      <c r="J43">
        <f t="shared" si="2"/>
        <v>1</v>
      </c>
      <c r="K43">
        <f>'[1]0102_Copy_of_Random_generation_'!AM42</f>
        <v>999</v>
      </c>
      <c r="L43">
        <f>'[1]0102_Copy_of_Random_generation_'!AN42</f>
        <v>0</v>
      </c>
      <c r="M43">
        <f t="shared" si="3"/>
        <v>0</v>
      </c>
      <c r="N43">
        <f>'[1]0102_Copy_of_Random_generation_'!AU42</f>
        <v>5</v>
      </c>
      <c r="O43">
        <f>'[1]0102_Copy_of_Random_generation_'!AV42</f>
        <v>3</v>
      </c>
      <c r="P43">
        <f t="shared" si="4"/>
        <v>2</v>
      </c>
      <c r="Q43">
        <f>'[1]0102_Copy_of_Random_generation_'!BC42</f>
        <v>999</v>
      </c>
      <c r="R43">
        <f>'[1]0102_Copy_of_Random_generation_'!BD42</f>
        <v>0</v>
      </c>
      <c r="S43">
        <f t="shared" si="5"/>
        <v>0</v>
      </c>
    </row>
    <row r="44" spans="1:19" x14ac:dyDescent="0.3">
      <c r="A44">
        <v>42</v>
      </c>
      <c r="B44">
        <f>'[1]0102_Copy_of_Random_generation_'!O43</f>
        <v>999</v>
      </c>
      <c r="C44">
        <f>'[1]0102_Copy_of_Random_generation_'!P43</f>
        <v>0</v>
      </c>
      <c r="D44">
        <f t="shared" si="0"/>
        <v>0</v>
      </c>
      <c r="E44">
        <f>'[1]0102_Copy_of_Random_generation_'!W43</f>
        <v>999</v>
      </c>
      <c r="F44">
        <f>'[1]0102_Copy_of_Random_generation_'!X43</f>
        <v>0</v>
      </c>
      <c r="G44">
        <f t="shared" si="1"/>
        <v>0</v>
      </c>
      <c r="H44">
        <f>'[1]0102_Copy_of_Random_generation_'!AE43</f>
        <v>999</v>
      </c>
      <c r="I44">
        <f>'[1]0102_Copy_of_Random_generation_'!AF43</f>
        <v>0</v>
      </c>
      <c r="J44">
        <f t="shared" si="2"/>
        <v>0</v>
      </c>
      <c r="K44">
        <f>'[1]0102_Copy_of_Random_generation_'!AM43</f>
        <v>999</v>
      </c>
      <c r="L44">
        <f>'[1]0102_Copy_of_Random_generation_'!AN43</f>
        <v>0</v>
      </c>
      <c r="M44">
        <f t="shared" si="3"/>
        <v>0</v>
      </c>
      <c r="N44">
        <f>'[1]0102_Copy_of_Random_generation_'!AU43</f>
        <v>999</v>
      </c>
      <c r="O44">
        <f>'[1]0102_Copy_of_Random_generation_'!AV43</f>
        <v>0</v>
      </c>
      <c r="P44">
        <f t="shared" si="4"/>
        <v>0</v>
      </c>
      <c r="Q44">
        <f>'[1]0102_Copy_of_Random_generation_'!BC43</f>
        <v>999</v>
      </c>
      <c r="R44">
        <f>'[1]0102_Copy_of_Random_generation_'!BD43</f>
        <v>0</v>
      </c>
      <c r="S44">
        <f t="shared" si="5"/>
        <v>0</v>
      </c>
    </row>
    <row r="45" spans="1:19" x14ac:dyDescent="0.3">
      <c r="A45">
        <v>43</v>
      </c>
      <c r="B45">
        <f>'[1]0102_Copy_of_Random_generation_'!O44</f>
        <v>999</v>
      </c>
      <c r="C45">
        <f>'[1]0102_Copy_of_Random_generation_'!P44</f>
        <v>0</v>
      </c>
      <c r="D45">
        <f t="shared" si="0"/>
        <v>0</v>
      </c>
      <c r="E45">
        <f>'[1]0102_Copy_of_Random_generation_'!W44</f>
        <v>999</v>
      </c>
      <c r="F45">
        <f>'[1]0102_Copy_of_Random_generation_'!X44</f>
        <v>0</v>
      </c>
      <c r="G45">
        <f t="shared" si="1"/>
        <v>0</v>
      </c>
      <c r="H45">
        <f>'[1]0102_Copy_of_Random_generation_'!AE44</f>
        <v>999</v>
      </c>
      <c r="I45">
        <f>'[1]0102_Copy_of_Random_generation_'!AF44</f>
        <v>0</v>
      </c>
      <c r="J45">
        <f t="shared" si="2"/>
        <v>0</v>
      </c>
      <c r="K45">
        <f>'[1]0102_Copy_of_Random_generation_'!AM44</f>
        <v>999</v>
      </c>
      <c r="L45">
        <f>'[1]0102_Copy_of_Random_generation_'!AN44</f>
        <v>0</v>
      </c>
      <c r="M45">
        <f t="shared" si="3"/>
        <v>0</v>
      </c>
      <c r="N45">
        <f>'[1]0102_Copy_of_Random_generation_'!AU44</f>
        <v>2</v>
      </c>
      <c r="O45">
        <f>'[1]0102_Copy_of_Random_generation_'!AV44</f>
        <v>1</v>
      </c>
      <c r="P45">
        <f t="shared" si="4"/>
        <v>1</v>
      </c>
      <c r="Q45">
        <f>'[1]0102_Copy_of_Random_generation_'!BC44</f>
        <v>999</v>
      </c>
      <c r="R45">
        <f>'[1]0102_Copy_of_Random_generation_'!BD44</f>
        <v>0</v>
      </c>
      <c r="S45">
        <f t="shared" si="5"/>
        <v>0</v>
      </c>
    </row>
    <row r="46" spans="1:19" x14ac:dyDescent="0.3">
      <c r="A46">
        <v>44</v>
      </c>
      <c r="B46">
        <f>'[1]0102_Copy_of_Random_generation_'!O45</f>
        <v>0</v>
      </c>
      <c r="C46">
        <f>'[1]0102_Copy_of_Random_generation_'!P45</f>
        <v>0</v>
      </c>
      <c r="D46">
        <f t="shared" si="0"/>
        <v>0</v>
      </c>
      <c r="E46">
        <f>'[1]0102_Copy_of_Random_generation_'!W45</f>
        <v>4</v>
      </c>
      <c r="F46">
        <f>'[1]0102_Copy_of_Random_generation_'!X45</f>
        <v>3</v>
      </c>
      <c r="G46">
        <f t="shared" si="1"/>
        <v>1</v>
      </c>
      <c r="H46">
        <f>'[1]0102_Copy_of_Random_generation_'!AE45</f>
        <v>999</v>
      </c>
      <c r="I46">
        <f>'[1]0102_Copy_of_Random_generation_'!AF45</f>
        <v>0</v>
      </c>
      <c r="J46">
        <f t="shared" si="2"/>
        <v>0</v>
      </c>
      <c r="K46">
        <f>'[1]0102_Copy_of_Random_generation_'!AM45</f>
        <v>1</v>
      </c>
      <c r="L46">
        <f>'[1]0102_Copy_of_Random_generation_'!AN45</f>
        <v>1</v>
      </c>
      <c r="M46">
        <f t="shared" si="3"/>
        <v>0</v>
      </c>
      <c r="N46">
        <f>'[1]0102_Copy_of_Random_generation_'!AU45</f>
        <v>999</v>
      </c>
      <c r="O46">
        <f>'[1]0102_Copy_of_Random_generation_'!AV45</f>
        <v>0</v>
      </c>
      <c r="P46">
        <f t="shared" si="4"/>
        <v>0</v>
      </c>
      <c r="Q46">
        <f>'[1]0102_Copy_of_Random_generation_'!BC45</f>
        <v>999</v>
      </c>
      <c r="R46">
        <f>'[1]0102_Copy_of_Random_generation_'!BD45</f>
        <v>0</v>
      </c>
      <c r="S46">
        <f t="shared" si="5"/>
        <v>0</v>
      </c>
    </row>
    <row r="47" spans="1:19" x14ac:dyDescent="0.3">
      <c r="A47">
        <v>45</v>
      </c>
      <c r="B47">
        <f>'[1]0102_Copy_of_Random_generation_'!O46</f>
        <v>999</v>
      </c>
      <c r="C47">
        <f>'[1]0102_Copy_of_Random_generation_'!P46</f>
        <v>0</v>
      </c>
      <c r="D47">
        <f t="shared" si="0"/>
        <v>0</v>
      </c>
      <c r="E47">
        <f>'[1]0102_Copy_of_Random_generation_'!W46</f>
        <v>999</v>
      </c>
      <c r="F47">
        <f>'[1]0102_Copy_of_Random_generation_'!X46</f>
        <v>0</v>
      </c>
      <c r="G47">
        <f t="shared" si="1"/>
        <v>0</v>
      </c>
      <c r="H47">
        <f>'[1]0102_Copy_of_Random_generation_'!AE46</f>
        <v>999</v>
      </c>
      <c r="I47">
        <f>'[1]0102_Copy_of_Random_generation_'!AF46</f>
        <v>0</v>
      </c>
      <c r="J47">
        <f t="shared" si="2"/>
        <v>0</v>
      </c>
      <c r="K47">
        <f>'[1]0102_Copy_of_Random_generation_'!AM46</f>
        <v>4</v>
      </c>
      <c r="L47">
        <f>'[1]0102_Copy_of_Random_generation_'!AN46</f>
        <v>3</v>
      </c>
      <c r="M47">
        <f t="shared" si="3"/>
        <v>1</v>
      </c>
      <c r="N47">
        <f>'[1]0102_Copy_of_Random_generation_'!AU46</f>
        <v>999</v>
      </c>
      <c r="O47">
        <f>'[1]0102_Copy_of_Random_generation_'!AV46</f>
        <v>0</v>
      </c>
      <c r="P47">
        <f t="shared" si="4"/>
        <v>0</v>
      </c>
      <c r="Q47">
        <f>'[1]0102_Copy_of_Random_generation_'!BC46</f>
        <v>999</v>
      </c>
      <c r="R47">
        <f>'[1]0102_Copy_of_Random_generation_'!BD46</f>
        <v>0</v>
      </c>
      <c r="S47">
        <f t="shared" si="5"/>
        <v>0</v>
      </c>
    </row>
    <row r="48" spans="1:19" x14ac:dyDescent="0.3">
      <c r="A48">
        <v>46</v>
      </c>
      <c r="B48">
        <f>'[1]0102_Copy_of_Random_generation_'!O47</f>
        <v>999</v>
      </c>
      <c r="C48">
        <f>'[1]0102_Copy_of_Random_generation_'!P47</f>
        <v>0</v>
      </c>
      <c r="D48">
        <f t="shared" si="0"/>
        <v>0</v>
      </c>
      <c r="E48">
        <f>'[1]0102_Copy_of_Random_generation_'!W47</f>
        <v>1</v>
      </c>
      <c r="F48">
        <f>'[1]0102_Copy_of_Random_generation_'!X47</f>
        <v>1</v>
      </c>
      <c r="G48">
        <f t="shared" si="1"/>
        <v>0</v>
      </c>
      <c r="H48">
        <f>'[1]0102_Copy_of_Random_generation_'!AE47</f>
        <v>999</v>
      </c>
      <c r="I48">
        <f>'[1]0102_Copy_of_Random_generation_'!AF47</f>
        <v>0</v>
      </c>
      <c r="J48">
        <f t="shared" si="2"/>
        <v>0</v>
      </c>
      <c r="K48">
        <f>'[1]0102_Copy_of_Random_generation_'!AM47</f>
        <v>999</v>
      </c>
      <c r="L48">
        <f>'[1]0102_Copy_of_Random_generation_'!AN47</f>
        <v>0</v>
      </c>
      <c r="M48">
        <f t="shared" si="3"/>
        <v>0</v>
      </c>
      <c r="N48">
        <f>'[1]0102_Copy_of_Random_generation_'!AU47</f>
        <v>6</v>
      </c>
      <c r="O48">
        <f>'[1]0102_Copy_of_Random_generation_'!AV47</f>
        <v>4</v>
      </c>
      <c r="P48">
        <f t="shared" si="4"/>
        <v>2</v>
      </c>
      <c r="Q48">
        <f>'[1]0102_Copy_of_Random_generation_'!BC47</f>
        <v>999</v>
      </c>
      <c r="R48">
        <f>'[1]0102_Copy_of_Random_generation_'!BD47</f>
        <v>0</v>
      </c>
      <c r="S48">
        <f t="shared" si="5"/>
        <v>0</v>
      </c>
    </row>
    <row r="49" spans="1:19" x14ac:dyDescent="0.3">
      <c r="A49">
        <v>47</v>
      </c>
      <c r="B49">
        <f>'[1]0102_Copy_of_Random_generation_'!O48</f>
        <v>999</v>
      </c>
      <c r="C49">
        <f>'[1]0102_Copy_of_Random_generation_'!P48</f>
        <v>0</v>
      </c>
      <c r="D49">
        <f t="shared" si="0"/>
        <v>0</v>
      </c>
      <c r="E49">
        <f>'[1]0102_Copy_of_Random_generation_'!W48</f>
        <v>999</v>
      </c>
      <c r="F49">
        <f>'[1]0102_Copy_of_Random_generation_'!X48</f>
        <v>0</v>
      </c>
      <c r="G49">
        <f t="shared" si="1"/>
        <v>0</v>
      </c>
      <c r="H49">
        <f>'[1]0102_Copy_of_Random_generation_'!AE48</f>
        <v>999</v>
      </c>
      <c r="I49">
        <f>'[1]0102_Copy_of_Random_generation_'!AF48</f>
        <v>0</v>
      </c>
      <c r="J49">
        <f t="shared" si="2"/>
        <v>0</v>
      </c>
      <c r="K49">
        <f>'[1]0102_Copy_of_Random_generation_'!AM48</f>
        <v>999</v>
      </c>
      <c r="L49">
        <f>'[1]0102_Copy_of_Random_generation_'!AN48</f>
        <v>0</v>
      </c>
      <c r="M49">
        <f t="shared" si="3"/>
        <v>0</v>
      </c>
      <c r="N49">
        <f>'[1]0102_Copy_of_Random_generation_'!AU48</f>
        <v>999</v>
      </c>
      <c r="O49">
        <f>'[1]0102_Copy_of_Random_generation_'!AV48</f>
        <v>0</v>
      </c>
      <c r="P49">
        <f t="shared" si="4"/>
        <v>0</v>
      </c>
      <c r="Q49">
        <f>'[1]0102_Copy_of_Random_generation_'!BC48</f>
        <v>999</v>
      </c>
      <c r="R49">
        <f>'[1]0102_Copy_of_Random_generation_'!BD48</f>
        <v>0</v>
      </c>
      <c r="S49">
        <f t="shared" si="5"/>
        <v>0</v>
      </c>
    </row>
    <row r="50" spans="1:19" x14ac:dyDescent="0.3">
      <c r="A50">
        <v>48</v>
      </c>
      <c r="B50">
        <f>'[1]0102_Copy_of_Random_generation_'!O49</f>
        <v>999</v>
      </c>
      <c r="C50">
        <f>'[1]0102_Copy_of_Random_generation_'!P49</f>
        <v>0</v>
      </c>
      <c r="D50">
        <f t="shared" si="0"/>
        <v>0</v>
      </c>
      <c r="E50">
        <f>'[1]0102_Copy_of_Random_generation_'!W49</f>
        <v>999</v>
      </c>
      <c r="F50">
        <f>'[1]0102_Copy_of_Random_generation_'!X49</f>
        <v>0</v>
      </c>
      <c r="G50">
        <f t="shared" si="1"/>
        <v>0</v>
      </c>
      <c r="H50">
        <f>'[1]0102_Copy_of_Random_generation_'!AE49</f>
        <v>999</v>
      </c>
      <c r="I50">
        <f>'[1]0102_Copy_of_Random_generation_'!AF49</f>
        <v>0</v>
      </c>
      <c r="J50">
        <f t="shared" si="2"/>
        <v>0</v>
      </c>
      <c r="K50">
        <f>'[1]0102_Copy_of_Random_generation_'!AM49</f>
        <v>999</v>
      </c>
      <c r="L50">
        <f>'[1]0102_Copy_of_Random_generation_'!AN49</f>
        <v>0</v>
      </c>
      <c r="M50">
        <f t="shared" si="3"/>
        <v>0</v>
      </c>
      <c r="N50">
        <f>'[1]0102_Copy_of_Random_generation_'!AU49</f>
        <v>999</v>
      </c>
      <c r="O50">
        <f>'[1]0102_Copy_of_Random_generation_'!AV49</f>
        <v>0</v>
      </c>
      <c r="P50">
        <f t="shared" si="4"/>
        <v>0</v>
      </c>
      <c r="Q50">
        <f>'[1]0102_Copy_of_Random_generation_'!BC49</f>
        <v>999</v>
      </c>
      <c r="R50">
        <f>'[1]0102_Copy_of_Random_generation_'!BD49</f>
        <v>0</v>
      </c>
      <c r="S50">
        <f t="shared" si="5"/>
        <v>0</v>
      </c>
    </row>
    <row r="51" spans="1:19" x14ac:dyDescent="0.3">
      <c r="A51">
        <v>49</v>
      </c>
      <c r="B51">
        <f>'[1]0102_Copy_of_Random_generation_'!O50</f>
        <v>999</v>
      </c>
      <c r="C51">
        <f>'[1]0102_Copy_of_Random_generation_'!P50</f>
        <v>0</v>
      </c>
      <c r="D51">
        <f t="shared" si="0"/>
        <v>0</v>
      </c>
      <c r="E51">
        <f>'[1]0102_Copy_of_Random_generation_'!W50</f>
        <v>999</v>
      </c>
      <c r="F51">
        <f>'[1]0102_Copy_of_Random_generation_'!X50</f>
        <v>0</v>
      </c>
      <c r="G51">
        <f t="shared" si="1"/>
        <v>0</v>
      </c>
      <c r="H51">
        <f>'[1]0102_Copy_of_Random_generation_'!AE50</f>
        <v>999</v>
      </c>
      <c r="I51">
        <f>'[1]0102_Copy_of_Random_generation_'!AF50</f>
        <v>0</v>
      </c>
      <c r="J51">
        <f t="shared" si="2"/>
        <v>0</v>
      </c>
      <c r="K51">
        <f>'[1]0102_Copy_of_Random_generation_'!AM50</f>
        <v>1</v>
      </c>
      <c r="L51">
        <f>'[1]0102_Copy_of_Random_generation_'!AN50</f>
        <v>1</v>
      </c>
      <c r="M51">
        <f t="shared" si="3"/>
        <v>0</v>
      </c>
      <c r="N51">
        <f>'[1]0102_Copy_of_Random_generation_'!AU50</f>
        <v>3</v>
      </c>
      <c r="O51">
        <f>'[1]0102_Copy_of_Random_generation_'!AV50</f>
        <v>2</v>
      </c>
      <c r="P51">
        <f t="shared" si="4"/>
        <v>1</v>
      </c>
      <c r="Q51">
        <f>'[1]0102_Copy_of_Random_generation_'!BC50</f>
        <v>999</v>
      </c>
      <c r="R51">
        <f>'[1]0102_Copy_of_Random_generation_'!BD50</f>
        <v>0</v>
      </c>
      <c r="S51">
        <f t="shared" si="5"/>
        <v>0</v>
      </c>
    </row>
    <row r="52" spans="1:19" x14ac:dyDescent="0.3">
      <c r="A52">
        <v>50</v>
      </c>
      <c r="B52">
        <f>'[1]0102_Copy_of_Random_generation_'!O51</f>
        <v>999</v>
      </c>
      <c r="C52">
        <f>'[1]0102_Copy_of_Random_generation_'!P51</f>
        <v>0</v>
      </c>
      <c r="D52">
        <f t="shared" si="0"/>
        <v>0</v>
      </c>
      <c r="E52">
        <f>'[1]0102_Copy_of_Random_generation_'!W51</f>
        <v>999</v>
      </c>
      <c r="F52">
        <f>'[1]0102_Copy_of_Random_generation_'!X51</f>
        <v>0</v>
      </c>
      <c r="G52">
        <f t="shared" si="1"/>
        <v>0</v>
      </c>
      <c r="H52">
        <f>'[1]0102_Copy_of_Random_generation_'!AE51</f>
        <v>999</v>
      </c>
      <c r="I52">
        <f>'[1]0102_Copy_of_Random_generation_'!AF51</f>
        <v>0</v>
      </c>
      <c r="J52">
        <f t="shared" si="2"/>
        <v>0</v>
      </c>
      <c r="K52">
        <f>'[1]0102_Copy_of_Random_generation_'!AM51</f>
        <v>999</v>
      </c>
      <c r="L52">
        <f>'[1]0102_Copy_of_Random_generation_'!AN51</f>
        <v>0</v>
      </c>
      <c r="M52">
        <f t="shared" si="3"/>
        <v>0</v>
      </c>
      <c r="N52">
        <f>'[1]0102_Copy_of_Random_generation_'!AU51</f>
        <v>4</v>
      </c>
      <c r="O52">
        <f>'[1]0102_Copy_of_Random_generation_'!AV51</f>
        <v>3</v>
      </c>
      <c r="P52">
        <f t="shared" si="4"/>
        <v>1</v>
      </c>
      <c r="Q52">
        <f>'[1]0102_Copy_of_Random_generation_'!BC51</f>
        <v>999</v>
      </c>
      <c r="R52">
        <f>'[1]0102_Copy_of_Random_generation_'!BD51</f>
        <v>0</v>
      </c>
      <c r="S52">
        <f t="shared" si="5"/>
        <v>0</v>
      </c>
    </row>
    <row r="53" spans="1:19" x14ac:dyDescent="0.3">
      <c r="A53">
        <v>51</v>
      </c>
      <c r="B53">
        <f>'[1]0102_Copy_of_Random_generation_'!O52</f>
        <v>999</v>
      </c>
      <c r="C53">
        <f>'[1]0102_Copy_of_Random_generation_'!P52</f>
        <v>0</v>
      </c>
      <c r="D53">
        <f t="shared" si="0"/>
        <v>0</v>
      </c>
      <c r="E53">
        <f>'[1]0102_Copy_of_Random_generation_'!W52</f>
        <v>999</v>
      </c>
      <c r="F53">
        <f>'[1]0102_Copy_of_Random_generation_'!X52</f>
        <v>0</v>
      </c>
      <c r="G53">
        <f t="shared" si="1"/>
        <v>0</v>
      </c>
      <c r="H53">
        <f>'[1]0102_Copy_of_Random_generation_'!AE52</f>
        <v>999</v>
      </c>
      <c r="I53">
        <f>'[1]0102_Copy_of_Random_generation_'!AF52</f>
        <v>0</v>
      </c>
      <c r="J53">
        <f t="shared" si="2"/>
        <v>0</v>
      </c>
      <c r="K53">
        <f>'[1]0102_Copy_of_Random_generation_'!AM52</f>
        <v>999</v>
      </c>
      <c r="L53">
        <f>'[1]0102_Copy_of_Random_generation_'!AN52</f>
        <v>0</v>
      </c>
      <c r="M53">
        <f t="shared" si="3"/>
        <v>0</v>
      </c>
      <c r="N53">
        <f>'[1]0102_Copy_of_Random_generation_'!AU52</f>
        <v>999</v>
      </c>
      <c r="O53">
        <f>'[1]0102_Copy_of_Random_generation_'!AV52</f>
        <v>0</v>
      </c>
      <c r="P53">
        <f t="shared" si="4"/>
        <v>0</v>
      </c>
      <c r="Q53">
        <f>'[1]0102_Copy_of_Random_generation_'!BC52</f>
        <v>999</v>
      </c>
      <c r="R53">
        <f>'[1]0102_Copy_of_Random_generation_'!BD52</f>
        <v>0</v>
      </c>
      <c r="S53">
        <f t="shared" si="5"/>
        <v>0</v>
      </c>
    </row>
    <row r="54" spans="1:19" x14ac:dyDescent="0.3">
      <c r="A54">
        <v>52</v>
      </c>
      <c r="B54">
        <f>'[1]0102_Copy_of_Random_generation_'!O53</f>
        <v>999</v>
      </c>
      <c r="C54">
        <f>'[1]0102_Copy_of_Random_generation_'!P53</f>
        <v>0</v>
      </c>
      <c r="D54">
        <f t="shared" si="0"/>
        <v>0</v>
      </c>
      <c r="E54">
        <f>'[1]0102_Copy_of_Random_generation_'!W53</f>
        <v>0</v>
      </c>
      <c r="F54">
        <f>'[1]0102_Copy_of_Random_generation_'!X53</f>
        <v>0</v>
      </c>
      <c r="G54">
        <f t="shared" si="1"/>
        <v>0</v>
      </c>
      <c r="H54">
        <f>'[1]0102_Copy_of_Random_generation_'!AE53</f>
        <v>999</v>
      </c>
      <c r="I54">
        <f>'[1]0102_Copy_of_Random_generation_'!AF53</f>
        <v>0</v>
      </c>
      <c r="J54">
        <f t="shared" si="2"/>
        <v>0</v>
      </c>
      <c r="K54">
        <f>'[1]0102_Copy_of_Random_generation_'!AM53</f>
        <v>999</v>
      </c>
      <c r="L54">
        <f>'[1]0102_Copy_of_Random_generation_'!AN53</f>
        <v>0</v>
      </c>
      <c r="M54">
        <f t="shared" si="3"/>
        <v>0</v>
      </c>
      <c r="N54">
        <f>'[1]0102_Copy_of_Random_generation_'!AU53</f>
        <v>999</v>
      </c>
      <c r="O54">
        <f>'[1]0102_Copy_of_Random_generation_'!AV53</f>
        <v>0</v>
      </c>
      <c r="P54">
        <f t="shared" si="4"/>
        <v>0</v>
      </c>
      <c r="Q54">
        <f>'[1]0102_Copy_of_Random_generation_'!BC53</f>
        <v>999</v>
      </c>
      <c r="R54">
        <f>'[1]0102_Copy_of_Random_generation_'!BD53</f>
        <v>0</v>
      </c>
      <c r="S54">
        <f t="shared" si="5"/>
        <v>0</v>
      </c>
    </row>
    <row r="55" spans="1:19" x14ac:dyDescent="0.3">
      <c r="A55">
        <v>53</v>
      </c>
      <c r="B55">
        <f>'[1]0102_Copy_of_Random_generation_'!O54</f>
        <v>999</v>
      </c>
      <c r="C55">
        <f>'[1]0102_Copy_of_Random_generation_'!P54</f>
        <v>0</v>
      </c>
      <c r="D55">
        <f t="shared" si="0"/>
        <v>0</v>
      </c>
      <c r="E55">
        <f>'[1]0102_Copy_of_Random_generation_'!W54</f>
        <v>999</v>
      </c>
      <c r="F55">
        <f>'[1]0102_Copy_of_Random_generation_'!X54</f>
        <v>0</v>
      </c>
      <c r="G55">
        <f t="shared" si="1"/>
        <v>0</v>
      </c>
      <c r="H55">
        <f>'[1]0102_Copy_of_Random_generation_'!AE54</f>
        <v>5</v>
      </c>
      <c r="I55">
        <f>'[1]0102_Copy_of_Random_generation_'!AF54</f>
        <v>4</v>
      </c>
      <c r="J55">
        <f t="shared" si="2"/>
        <v>1</v>
      </c>
      <c r="K55">
        <f>'[1]0102_Copy_of_Random_generation_'!AM54</f>
        <v>999</v>
      </c>
      <c r="L55">
        <f>'[1]0102_Copy_of_Random_generation_'!AN54</f>
        <v>0</v>
      </c>
      <c r="M55">
        <f t="shared" si="3"/>
        <v>0</v>
      </c>
      <c r="N55">
        <f>'[1]0102_Copy_of_Random_generation_'!AU54</f>
        <v>999</v>
      </c>
      <c r="O55">
        <f>'[1]0102_Copy_of_Random_generation_'!AV54</f>
        <v>0</v>
      </c>
      <c r="P55">
        <f t="shared" si="4"/>
        <v>0</v>
      </c>
      <c r="Q55">
        <f>'[1]0102_Copy_of_Random_generation_'!BC54</f>
        <v>999</v>
      </c>
      <c r="R55">
        <f>'[1]0102_Copy_of_Random_generation_'!BD54</f>
        <v>0</v>
      </c>
      <c r="S55">
        <f t="shared" si="5"/>
        <v>0</v>
      </c>
    </row>
    <row r="56" spans="1:19" x14ac:dyDescent="0.3">
      <c r="A56">
        <v>54</v>
      </c>
      <c r="B56">
        <f>'[1]0102_Copy_of_Random_generation_'!O55</f>
        <v>2</v>
      </c>
      <c r="C56">
        <f>'[1]0102_Copy_of_Random_generation_'!P55</f>
        <v>2</v>
      </c>
      <c r="D56">
        <f t="shared" si="0"/>
        <v>0</v>
      </c>
      <c r="E56">
        <f>'[1]0102_Copy_of_Random_generation_'!W55</f>
        <v>999</v>
      </c>
      <c r="F56">
        <f>'[1]0102_Copy_of_Random_generation_'!X55</f>
        <v>0</v>
      </c>
      <c r="G56">
        <f t="shared" si="1"/>
        <v>0</v>
      </c>
      <c r="H56">
        <f>'[1]0102_Copy_of_Random_generation_'!AE55</f>
        <v>999</v>
      </c>
      <c r="I56">
        <f>'[1]0102_Copy_of_Random_generation_'!AF55</f>
        <v>0</v>
      </c>
      <c r="J56">
        <f t="shared" si="2"/>
        <v>0</v>
      </c>
      <c r="K56">
        <f>'[1]0102_Copy_of_Random_generation_'!AM55</f>
        <v>999</v>
      </c>
      <c r="L56">
        <f>'[1]0102_Copy_of_Random_generation_'!AN55</f>
        <v>0</v>
      </c>
      <c r="M56">
        <f t="shared" si="3"/>
        <v>0</v>
      </c>
      <c r="N56">
        <f>'[1]0102_Copy_of_Random_generation_'!AU55</f>
        <v>3</v>
      </c>
      <c r="O56">
        <f>'[1]0102_Copy_of_Random_generation_'!AV55</f>
        <v>2</v>
      </c>
      <c r="P56">
        <f t="shared" si="4"/>
        <v>1</v>
      </c>
      <c r="Q56">
        <f>'[1]0102_Copy_of_Random_generation_'!BC55</f>
        <v>999</v>
      </c>
      <c r="R56">
        <f>'[1]0102_Copy_of_Random_generation_'!BD55</f>
        <v>0</v>
      </c>
      <c r="S56">
        <f t="shared" si="5"/>
        <v>0</v>
      </c>
    </row>
    <row r="57" spans="1:19" x14ac:dyDescent="0.3">
      <c r="A57">
        <v>55</v>
      </c>
      <c r="B57">
        <f>'[1]0102_Copy_of_Random_generation_'!O56</f>
        <v>999</v>
      </c>
      <c r="C57">
        <f>'[1]0102_Copy_of_Random_generation_'!P56</f>
        <v>0</v>
      </c>
      <c r="D57">
        <f t="shared" si="0"/>
        <v>0</v>
      </c>
      <c r="E57">
        <f>'[1]0102_Copy_of_Random_generation_'!W56</f>
        <v>999</v>
      </c>
      <c r="F57">
        <f>'[1]0102_Copy_of_Random_generation_'!X56</f>
        <v>0</v>
      </c>
      <c r="G57">
        <f t="shared" si="1"/>
        <v>0</v>
      </c>
      <c r="H57">
        <f>'[1]0102_Copy_of_Random_generation_'!AE56</f>
        <v>6</v>
      </c>
      <c r="I57">
        <f>'[1]0102_Copy_of_Random_generation_'!AF56</f>
        <v>5</v>
      </c>
      <c r="J57">
        <f t="shared" si="2"/>
        <v>1</v>
      </c>
      <c r="K57">
        <f>'[1]0102_Copy_of_Random_generation_'!AM56</f>
        <v>999</v>
      </c>
      <c r="L57">
        <f>'[1]0102_Copy_of_Random_generation_'!AN56</f>
        <v>0</v>
      </c>
      <c r="M57">
        <f t="shared" si="3"/>
        <v>0</v>
      </c>
      <c r="N57">
        <f>'[1]0102_Copy_of_Random_generation_'!AU56</f>
        <v>4</v>
      </c>
      <c r="O57">
        <f>'[1]0102_Copy_of_Random_generation_'!AV56</f>
        <v>3</v>
      </c>
      <c r="P57">
        <f t="shared" si="4"/>
        <v>1</v>
      </c>
      <c r="Q57">
        <f>'[1]0102_Copy_of_Random_generation_'!BC56</f>
        <v>999</v>
      </c>
      <c r="R57">
        <f>'[1]0102_Copy_of_Random_generation_'!BD56</f>
        <v>0</v>
      </c>
      <c r="S57">
        <f t="shared" si="5"/>
        <v>0</v>
      </c>
    </row>
    <row r="58" spans="1:19" x14ac:dyDescent="0.3">
      <c r="A58">
        <v>56</v>
      </c>
      <c r="B58">
        <f>'[1]0102_Copy_of_Random_generation_'!O57</f>
        <v>999</v>
      </c>
      <c r="C58">
        <f>'[1]0102_Copy_of_Random_generation_'!P57</f>
        <v>0</v>
      </c>
      <c r="D58">
        <f t="shared" si="0"/>
        <v>0</v>
      </c>
      <c r="E58">
        <f>'[1]0102_Copy_of_Random_generation_'!W57</f>
        <v>999</v>
      </c>
      <c r="F58">
        <f>'[1]0102_Copy_of_Random_generation_'!X57</f>
        <v>0</v>
      </c>
      <c r="G58">
        <f t="shared" si="1"/>
        <v>0</v>
      </c>
      <c r="H58">
        <f>'[1]0102_Copy_of_Random_generation_'!AE57</f>
        <v>2</v>
      </c>
      <c r="I58">
        <f>'[1]0102_Copy_of_Random_generation_'!AF57</f>
        <v>2</v>
      </c>
      <c r="J58">
        <f t="shared" si="2"/>
        <v>0</v>
      </c>
      <c r="K58">
        <f>'[1]0102_Copy_of_Random_generation_'!AM57</f>
        <v>999</v>
      </c>
      <c r="L58">
        <f>'[1]0102_Copy_of_Random_generation_'!AN57</f>
        <v>0</v>
      </c>
      <c r="M58">
        <f t="shared" si="3"/>
        <v>0</v>
      </c>
      <c r="N58">
        <f>'[1]0102_Copy_of_Random_generation_'!AU57</f>
        <v>999</v>
      </c>
      <c r="O58">
        <f>'[1]0102_Copy_of_Random_generation_'!AV57</f>
        <v>0</v>
      </c>
      <c r="P58">
        <f t="shared" si="4"/>
        <v>0</v>
      </c>
      <c r="Q58">
        <f>'[1]0102_Copy_of_Random_generation_'!BC57</f>
        <v>999</v>
      </c>
      <c r="R58">
        <f>'[1]0102_Copy_of_Random_generation_'!BD57</f>
        <v>0</v>
      </c>
      <c r="S58">
        <f t="shared" si="5"/>
        <v>0</v>
      </c>
    </row>
    <row r="59" spans="1:19" x14ac:dyDescent="0.3">
      <c r="A59">
        <v>57</v>
      </c>
      <c r="B59">
        <f>'[1]0102_Copy_of_Random_generation_'!O58</f>
        <v>999</v>
      </c>
      <c r="C59">
        <f>'[1]0102_Copy_of_Random_generation_'!P58</f>
        <v>0</v>
      </c>
      <c r="D59">
        <f t="shared" si="0"/>
        <v>0</v>
      </c>
      <c r="E59">
        <f>'[1]0102_Copy_of_Random_generation_'!W58</f>
        <v>999</v>
      </c>
      <c r="F59">
        <f>'[1]0102_Copy_of_Random_generation_'!X58</f>
        <v>0</v>
      </c>
      <c r="G59">
        <f t="shared" si="1"/>
        <v>0</v>
      </c>
      <c r="H59">
        <f>'[1]0102_Copy_of_Random_generation_'!AE58</f>
        <v>999</v>
      </c>
      <c r="I59">
        <f>'[1]0102_Copy_of_Random_generation_'!AF58</f>
        <v>0</v>
      </c>
      <c r="J59">
        <f t="shared" si="2"/>
        <v>0</v>
      </c>
      <c r="K59">
        <f>'[1]0102_Copy_of_Random_generation_'!AM58</f>
        <v>0</v>
      </c>
      <c r="L59">
        <f>'[1]0102_Copy_of_Random_generation_'!AN58</f>
        <v>0</v>
      </c>
      <c r="M59">
        <f t="shared" si="3"/>
        <v>0</v>
      </c>
      <c r="N59">
        <f>'[1]0102_Copy_of_Random_generation_'!AU58</f>
        <v>999</v>
      </c>
      <c r="O59">
        <f>'[1]0102_Copy_of_Random_generation_'!AV58</f>
        <v>0</v>
      </c>
      <c r="P59">
        <f t="shared" si="4"/>
        <v>0</v>
      </c>
      <c r="Q59">
        <f>'[1]0102_Copy_of_Random_generation_'!BC58</f>
        <v>999</v>
      </c>
      <c r="R59">
        <f>'[1]0102_Copy_of_Random_generation_'!BD58</f>
        <v>0</v>
      </c>
      <c r="S59">
        <f t="shared" si="5"/>
        <v>0</v>
      </c>
    </row>
    <row r="60" spans="1:19" x14ac:dyDescent="0.3">
      <c r="A60">
        <v>58</v>
      </c>
      <c r="B60">
        <f>'[1]0102_Copy_of_Random_generation_'!O59</f>
        <v>999</v>
      </c>
      <c r="C60">
        <f>'[1]0102_Copy_of_Random_generation_'!P59</f>
        <v>0</v>
      </c>
      <c r="D60">
        <f t="shared" si="0"/>
        <v>0</v>
      </c>
      <c r="E60">
        <f>'[1]0102_Copy_of_Random_generation_'!W59</f>
        <v>999</v>
      </c>
      <c r="F60">
        <f>'[1]0102_Copy_of_Random_generation_'!X59</f>
        <v>0</v>
      </c>
      <c r="G60">
        <f t="shared" si="1"/>
        <v>0</v>
      </c>
      <c r="H60">
        <f>'[1]0102_Copy_of_Random_generation_'!AE59</f>
        <v>999</v>
      </c>
      <c r="I60">
        <f>'[1]0102_Copy_of_Random_generation_'!AF59</f>
        <v>0</v>
      </c>
      <c r="J60">
        <f t="shared" si="2"/>
        <v>0</v>
      </c>
      <c r="K60">
        <f>'[1]0102_Copy_of_Random_generation_'!AM59</f>
        <v>999</v>
      </c>
      <c r="L60">
        <f>'[1]0102_Copy_of_Random_generation_'!AN59</f>
        <v>0</v>
      </c>
      <c r="M60">
        <f t="shared" si="3"/>
        <v>0</v>
      </c>
      <c r="N60">
        <f>'[1]0102_Copy_of_Random_generation_'!AU59</f>
        <v>999</v>
      </c>
      <c r="O60">
        <f>'[1]0102_Copy_of_Random_generation_'!AV59</f>
        <v>0</v>
      </c>
      <c r="P60">
        <f t="shared" si="4"/>
        <v>0</v>
      </c>
      <c r="Q60">
        <f>'[1]0102_Copy_of_Random_generation_'!BC59</f>
        <v>4</v>
      </c>
      <c r="R60">
        <f>'[1]0102_Copy_of_Random_generation_'!BD59</f>
        <v>2</v>
      </c>
      <c r="S60">
        <f t="shared" si="5"/>
        <v>2</v>
      </c>
    </row>
    <row r="61" spans="1:19" x14ac:dyDescent="0.3">
      <c r="A61">
        <v>59</v>
      </c>
      <c r="B61">
        <f>'[1]0102_Copy_of_Random_generation_'!O60</f>
        <v>999</v>
      </c>
      <c r="C61">
        <f>'[1]0102_Copy_of_Random_generation_'!P60</f>
        <v>0</v>
      </c>
      <c r="D61">
        <f t="shared" si="0"/>
        <v>0</v>
      </c>
      <c r="E61">
        <f>'[1]0102_Copy_of_Random_generation_'!W60</f>
        <v>1</v>
      </c>
      <c r="F61">
        <f>'[1]0102_Copy_of_Random_generation_'!X60</f>
        <v>1</v>
      </c>
      <c r="G61">
        <f t="shared" si="1"/>
        <v>0</v>
      </c>
      <c r="H61">
        <f>'[1]0102_Copy_of_Random_generation_'!AE60</f>
        <v>999</v>
      </c>
      <c r="I61">
        <f>'[1]0102_Copy_of_Random_generation_'!AF60</f>
        <v>0</v>
      </c>
      <c r="J61">
        <f t="shared" si="2"/>
        <v>0</v>
      </c>
      <c r="K61">
        <f>'[1]0102_Copy_of_Random_generation_'!AM60</f>
        <v>999</v>
      </c>
      <c r="L61">
        <f>'[1]0102_Copy_of_Random_generation_'!AN60</f>
        <v>0</v>
      </c>
      <c r="M61">
        <f t="shared" si="3"/>
        <v>0</v>
      </c>
      <c r="N61">
        <f>'[1]0102_Copy_of_Random_generation_'!AU60</f>
        <v>999</v>
      </c>
      <c r="O61">
        <f>'[1]0102_Copy_of_Random_generation_'!AV60</f>
        <v>0</v>
      </c>
      <c r="P61">
        <f t="shared" si="4"/>
        <v>0</v>
      </c>
      <c r="Q61">
        <f>'[1]0102_Copy_of_Random_generation_'!BC60</f>
        <v>2</v>
      </c>
      <c r="R61">
        <f>'[1]0102_Copy_of_Random_generation_'!BD60</f>
        <v>1</v>
      </c>
      <c r="S61">
        <f t="shared" si="5"/>
        <v>1</v>
      </c>
    </row>
    <row r="62" spans="1:19" x14ac:dyDescent="0.3">
      <c r="A62">
        <v>60</v>
      </c>
      <c r="B62">
        <f>'[1]0102_Copy_of_Random_generation_'!O61</f>
        <v>5</v>
      </c>
      <c r="C62">
        <f>'[1]0102_Copy_of_Random_generation_'!P61</f>
        <v>4</v>
      </c>
      <c r="D62">
        <f t="shared" si="0"/>
        <v>1</v>
      </c>
      <c r="E62">
        <f>'[1]0102_Copy_of_Random_generation_'!W61</f>
        <v>999</v>
      </c>
      <c r="F62">
        <f>'[1]0102_Copy_of_Random_generation_'!X61</f>
        <v>0</v>
      </c>
      <c r="G62">
        <f t="shared" si="1"/>
        <v>0</v>
      </c>
      <c r="H62">
        <f>'[1]0102_Copy_of_Random_generation_'!AE61</f>
        <v>2</v>
      </c>
      <c r="I62">
        <f>'[1]0102_Copy_of_Random_generation_'!AF61</f>
        <v>2</v>
      </c>
      <c r="J62">
        <f t="shared" si="2"/>
        <v>0</v>
      </c>
      <c r="K62">
        <f>'[1]0102_Copy_of_Random_generation_'!AM61</f>
        <v>999</v>
      </c>
      <c r="L62">
        <f>'[1]0102_Copy_of_Random_generation_'!AN61</f>
        <v>0</v>
      </c>
      <c r="M62">
        <f t="shared" si="3"/>
        <v>0</v>
      </c>
      <c r="N62">
        <f>'[1]0102_Copy_of_Random_generation_'!AU61</f>
        <v>999</v>
      </c>
      <c r="O62">
        <f>'[1]0102_Copy_of_Random_generation_'!AV61</f>
        <v>0</v>
      </c>
      <c r="P62">
        <f t="shared" si="4"/>
        <v>0</v>
      </c>
      <c r="Q62">
        <f>'[1]0102_Copy_of_Random_generation_'!BC61</f>
        <v>999</v>
      </c>
      <c r="R62">
        <f>'[1]0102_Copy_of_Random_generation_'!BD61</f>
        <v>0</v>
      </c>
      <c r="S62">
        <f t="shared" si="5"/>
        <v>0</v>
      </c>
    </row>
    <row r="63" spans="1:19" x14ac:dyDescent="0.3">
      <c r="A63">
        <v>61</v>
      </c>
      <c r="B63">
        <f>'[1]0102_Copy_of_Random_generation_'!O62</f>
        <v>999</v>
      </c>
      <c r="C63">
        <f>'[1]0102_Copy_of_Random_generation_'!P62</f>
        <v>0</v>
      </c>
      <c r="D63">
        <f t="shared" si="0"/>
        <v>0</v>
      </c>
      <c r="E63">
        <f>'[1]0102_Copy_of_Random_generation_'!W62</f>
        <v>999</v>
      </c>
      <c r="F63">
        <f>'[1]0102_Copy_of_Random_generation_'!X62</f>
        <v>0</v>
      </c>
      <c r="G63">
        <f t="shared" si="1"/>
        <v>0</v>
      </c>
      <c r="H63">
        <f>'[1]0102_Copy_of_Random_generation_'!AE62</f>
        <v>999</v>
      </c>
      <c r="I63">
        <f>'[1]0102_Copy_of_Random_generation_'!AF62</f>
        <v>0</v>
      </c>
      <c r="J63">
        <f t="shared" si="2"/>
        <v>0</v>
      </c>
      <c r="K63">
        <f>'[1]0102_Copy_of_Random_generation_'!AM62</f>
        <v>999</v>
      </c>
      <c r="L63">
        <f>'[1]0102_Copy_of_Random_generation_'!AN62</f>
        <v>0</v>
      </c>
      <c r="M63">
        <f t="shared" si="3"/>
        <v>0</v>
      </c>
      <c r="N63">
        <f>'[1]0102_Copy_of_Random_generation_'!AU62</f>
        <v>999</v>
      </c>
      <c r="O63">
        <f>'[1]0102_Copy_of_Random_generation_'!AV62</f>
        <v>0</v>
      </c>
      <c r="P63">
        <f t="shared" si="4"/>
        <v>0</v>
      </c>
      <c r="Q63">
        <f>'[1]0102_Copy_of_Random_generation_'!BC62</f>
        <v>999</v>
      </c>
      <c r="R63">
        <f>'[1]0102_Copy_of_Random_generation_'!BD62</f>
        <v>0</v>
      </c>
      <c r="S63">
        <f t="shared" si="5"/>
        <v>0</v>
      </c>
    </row>
    <row r="64" spans="1:19" x14ac:dyDescent="0.3">
      <c r="A64">
        <v>62</v>
      </c>
      <c r="B64">
        <f>'[1]0102_Copy_of_Random_generation_'!O63</f>
        <v>999</v>
      </c>
      <c r="C64">
        <f>'[1]0102_Copy_of_Random_generation_'!P63</f>
        <v>0</v>
      </c>
      <c r="D64">
        <f t="shared" si="0"/>
        <v>0</v>
      </c>
      <c r="E64">
        <f>'[1]0102_Copy_of_Random_generation_'!W63</f>
        <v>999</v>
      </c>
      <c r="F64">
        <f>'[1]0102_Copy_of_Random_generation_'!X63</f>
        <v>0</v>
      </c>
      <c r="G64">
        <f t="shared" si="1"/>
        <v>0</v>
      </c>
      <c r="H64">
        <f>'[1]0102_Copy_of_Random_generation_'!AE63</f>
        <v>999</v>
      </c>
      <c r="I64">
        <f>'[1]0102_Copy_of_Random_generation_'!AF63</f>
        <v>0</v>
      </c>
      <c r="J64">
        <f t="shared" si="2"/>
        <v>0</v>
      </c>
      <c r="K64">
        <f>'[1]0102_Copy_of_Random_generation_'!AM63</f>
        <v>3</v>
      </c>
      <c r="L64">
        <f>'[1]0102_Copy_of_Random_generation_'!AN63</f>
        <v>2</v>
      </c>
      <c r="M64">
        <f t="shared" si="3"/>
        <v>1</v>
      </c>
      <c r="N64">
        <f>'[1]0102_Copy_of_Random_generation_'!AU63</f>
        <v>5</v>
      </c>
      <c r="O64">
        <f>'[1]0102_Copy_of_Random_generation_'!AV63</f>
        <v>3</v>
      </c>
      <c r="P64">
        <f t="shared" si="4"/>
        <v>2</v>
      </c>
      <c r="Q64">
        <f>'[1]0102_Copy_of_Random_generation_'!BC63</f>
        <v>999</v>
      </c>
      <c r="R64">
        <f>'[1]0102_Copy_of_Random_generation_'!BD63</f>
        <v>0</v>
      </c>
      <c r="S64">
        <f t="shared" si="5"/>
        <v>0</v>
      </c>
    </row>
    <row r="65" spans="1:19" x14ac:dyDescent="0.3">
      <c r="A65">
        <v>63</v>
      </c>
      <c r="B65">
        <f>'[1]0102_Copy_of_Random_generation_'!O64</f>
        <v>999</v>
      </c>
      <c r="C65">
        <f>'[1]0102_Copy_of_Random_generation_'!P64</f>
        <v>0</v>
      </c>
      <c r="D65">
        <f t="shared" si="0"/>
        <v>0</v>
      </c>
      <c r="E65">
        <f>'[1]0102_Copy_of_Random_generation_'!W64</f>
        <v>999</v>
      </c>
      <c r="F65">
        <f>'[1]0102_Copy_of_Random_generation_'!X64</f>
        <v>0</v>
      </c>
      <c r="G65">
        <f t="shared" si="1"/>
        <v>0</v>
      </c>
      <c r="H65">
        <f>'[1]0102_Copy_of_Random_generation_'!AE64</f>
        <v>999</v>
      </c>
      <c r="I65">
        <f>'[1]0102_Copy_of_Random_generation_'!AF64</f>
        <v>0</v>
      </c>
      <c r="J65">
        <f t="shared" si="2"/>
        <v>0</v>
      </c>
      <c r="K65">
        <f>'[1]0102_Copy_of_Random_generation_'!AM64</f>
        <v>999</v>
      </c>
      <c r="L65">
        <f>'[1]0102_Copy_of_Random_generation_'!AN64</f>
        <v>0</v>
      </c>
      <c r="M65">
        <f t="shared" si="3"/>
        <v>0</v>
      </c>
      <c r="N65">
        <f>'[1]0102_Copy_of_Random_generation_'!AU64</f>
        <v>999</v>
      </c>
      <c r="O65">
        <f>'[1]0102_Copy_of_Random_generation_'!AV64</f>
        <v>0</v>
      </c>
      <c r="P65">
        <f t="shared" si="4"/>
        <v>0</v>
      </c>
      <c r="Q65">
        <f>'[1]0102_Copy_of_Random_generation_'!BC64</f>
        <v>999</v>
      </c>
      <c r="R65">
        <f>'[1]0102_Copy_of_Random_generation_'!BD64</f>
        <v>0</v>
      </c>
      <c r="S65">
        <f t="shared" si="5"/>
        <v>0</v>
      </c>
    </row>
    <row r="66" spans="1:19" x14ac:dyDescent="0.3">
      <c r="A66">
        <v>64</v>
      </c>
      <c r="B66">
        <f>'[1]0102_Copy_of_Random_generation_'!O65</f>
        <v>1</v>
      </c>
      <c r="C66">
        <f>'[1]0102_Copy_of_Random_generation_'!P65</f>
        <v>1</v>
      </c>
      <c r="D66">
        <f t="shared" si="0"/>
        <v>0</v>
      </c>
      <c r="E66">
        <f>'[1]0102_Copy_of_Random_generation_'!W65</f>
        <v>999</v>
      </c>
      <c r="F66">
        <f>'[1]0102_Copy_of_Random_generation_'!X65</f>
        <v>0</v>
      </c>
      <c r="G66">
        <f t="shared" si="1"/>
        <v>0</v>
      </c>
      <c r="H66">
        <f>'[1]0102_Copy_of_Random_generation_'!AE65</f>
        <v>999</v>
      </c>
      <c r="I66">
        <f>'[1]0102_Copy_of_Random_generation_'!AF65</f>
        <v>0</v>
      </c>
      <c r="J66">
        <f t="shared" si="2"/>
        <v>0</v>
      </c>
      <c r="K66">
        <f>'[1]0102_Copy_of_Random_generation_'!AM65</f>
        <v>6</v>
      </c>
      <c r="L66">
        <f>'[1]0102_Copy_of_Random_generation_'!AN65</f>
        <v>5</v>
      </c>
      <c r="M66">
        <f t="shared" si="3"/>
        <v>1</v>
      </c>
      <c r="N66">
        <f>'[1]0102_Copy_of_Random_generation_'!AU65</f>
        <v>999</v>
      </c>
      <c r="O66">
        <f>'[1]0102_Copy_of_Random_generation_'!AV65</f>
        <v>0</v>
      </c>
      <c r="P66">
        <f t="shared" si="4"/>
        <v>0</v>
      </c>
      <c r="Q66">
        <f>'[1]0102_Copy_of_Random_generation_'!BC65</f>
        <v>999</v>
      </c>
      <c r="R66">
        <f>'[1]0102_Copy_of_Random_generation_'!BD65</f>
        <v>0</v>
      </c>
      <c r="S66">
        <f t="shared" si="5"/>
        <v>0</v>
      </c>
    </row>
    <row r="67" spans="1:19" x14ac:dyDescent="0.3">
      <c r="A67">
        <v>65</v>
      </c>
      <c r="B67">
        <f>'[1]0102_Copy_of_Random_generation_'!O66</f>
        <v>999</v>
      </c>
      <c r="C67">
        <f>'[1]0102_Copy_of_Random_generation_'!P66</f>
        <v>0</v>
      </c>
      <c r="D67">
        <f t="shared" si="0"/>
        <v>0</v>
      </c>
      <c r="E67">
        <f>'[1]0102_Copy_of_Random_generation_'!W66</f>
        <v>999</v>
      </c>
      <c r="F67">
        <f>'[1]0102_Copy_of_Random_generation_'!X66</f>
        <v>0</v>
      </c>
      <c r="G67">
        <f t="shared" si="1"/>
        <v>0</v>
      </c>
      <c r="H67">
        <f>'[1]0102_Copy_of_Random_generation_'!AE66</f>
        <v>4</v>
      </c>
      <c r="I67">
        <f>'[1]0102_Copy_of_Random_generation_'!AF66</f>
        <v>3</v>
      </c>
      <c r="J67">
        <f t="shared" si="2"/>
        <v>1</v>
      </c>
      <c r="K67">
        <f>'[1]0102_Copy_of_Random_generation_'!AM66</f>
        <v>999</v>
      </c>
      <c r="L67">
        <f>'[1]0102_Copy_of_Random_generation_'!AN66</f>
        <v>0</v>
      </c>
      <c r="M67">
        <f t="shared" si="3"/>
        <v>0</v>
      </c>
      <c r="N67">
        <f>'[1]0102_Copy_of_Random_generation_'!AU66</f>
        <v>4</v>
      </c>
      <c r="O67">
        <f>'[1]0102_Copy_of_Random_generation_'!AV66</f>
        <v>3</v>
      </c>
      <c r="P67">
        <f t="shared" si="4"/>
        <v>1</v>
      </c>
      <c r="Q67">
        <f>'[1]0102_Copy_of_Random_generation_'!BC66</f>
        <v>999</v>
      </c>
      <c r="R67">
        <f>'[1]0102_Copy_of_Random_generation_'!BD66</f>
        <v>0</v>
      </c>
      <c r="S67">
        <f t="shared" si="5"/>
        <v>0</v>
      </c>
    </row>
    <row r="68" spans="1:19" x14ac:dyDescent="0.3">
      <c r="A68">
        <v>66</v>
      </c>
      <c r="B68">
        <f>'[1]0102_Copy_of_Random_generation_'!O67</f>
        <v>999</v>
      </c>
      <c r="C68">
        <f>'[1]0102_Copy_of_Random_generation_'!P67</f>
        <v>0</v>
      </c>
      <c r="D68">
        <f t="shared" ref="D68:D131" si="6">IF(B68=999,0,B68-C68)</f>
        <v>0</v>
      </c>
      <c r="E68">
        <f>'[1]0102_Copy_of_Random_generation_'!W67</f>
        <v>999</v>
      </c>
      <c r="F68">
        <f>'[1]0102_Copy_of_Random_generation_'!X67</f>
        <v>0</v>
      </c>
      <c r="G68">
        <f t="shared" ref="G68:G131" si="7">IF(E68=999,0,E68-F68)</f>
        <v>0</v>
      </c>
      <c r="H68">
        <f>'[1]0102_Copy_of_Random_generation_'!AE67</f>
        <v>999</v>
      </c>
      <c r="I68">
        <f>'[1]0102_Copy_of_Random_generation_'!AF67</f>
        <v>0</v>
      </c>
      <c r="J68">
        <f t="shared" ref="J68:J131" si="8">IF(H68=999,0,H68-I68)</f>
        <v>0</v>
      </c>
      <c r="K68">
        <f>'[1]0102_Copy_of_Random_generation_'!AM67</f>
        <v>999</v>
      </c>
      <c r="L68">
        <f>'[1]0102_Copy_of_Random_generation_'!AN67</f>
        <v>0</v>
      </c>
      <c r="M68">
        <f t="shared" ref="M68:M131" si="9">IF(K68=999,0,K68-L68)</f>
        <v>0</v>
      </c>
      <c r="N68">
        <f>'[1]0102_Copy_of_Random_generation_'!AU67</f>
        <v>999</v>
      </c>
      <c r="O68">
        <f>'[1]0102_Copy_of_Random_generation_'!AV67</f>
        <v>0</v>
      </c>
      <c r="P68">
        <f t="shared" ref="P68:P131" si="10">IF(N68=999,0,N68-O68)</f>
        <v>0</v>
      </c>
      <c r="Q68">
        <f>'[1]0102_Copy_of_Random_generation_'!BC67</f>
        <v>999</v>
      </c>
      <c r="R68">
        <f>'[1]0102_Copy_of_Random_generation_'!BD67</f>
        <v>0</v>
      </c>
      <c r="S68">
        <f t="shared" ref="S68:S131" si="11">IF(Q68=999,0,Q68-R68)</f>
        <v>0</v>
      </c>
    </row>
    <row r="69" spans="1:19" x14ac:dyDescent="0.3">
      <c r="A69">
        <v>67</v>
      </c>
      <c r="B69">
        <f>'[1]0102_Copy_of_Random_generation_'!O68</f>
        <v>999</v>
      </c>
      <c r="C69">
        <f>'[1]0102_Copy_of_Random_generation_'!P68</f>
        <v>0</v>
      </c>
      <c r="D69">
        <f t="shared" si="6"/>
        <v>0</v>
      </c>
      <c r="E69">
        <f>'[1]0102_Copy_of_Random_generation_'!W68</f>
        <v>999</v>
      </c>
      <c r="F69">
        <f>'[1]0102_Copy_of_Random_generation_'!X68</f>
        <v>0</v>
      </c>
      <c r="G69">
        <f t="shared" si="7"/>
        <v>0</v>
      </c>
      <c r="H69">
        <f>'[1]0102_Copy_of_Random_generation_'!AE68</f>
        <v>999</v>
      </c>
      <c r="I69">
        <f>'[1]0102_Copy_of_Random_generation_'!AF68</f>
        <v>0</v>
      </c>
      <c r="J69">
        <f t="shared" si="8"/>
        <v>0</v>
      </c>
      <c r="K69">
        <f>'[1]0102_Copy_of_Random_generation_'!AM68</f>
        <v>3</v>
      </c>
      <c r="L69">
        <f>'[1]0102_Copy_of_Random_generation_'!AN68</f>
        <v>2</v>
      </c>
      <c r="M69">
        <f t="shared" si="9"/>
        <v>1</v>
      </c>
      <c r="N69">
        <f>'[1]0102_Copy_of_Random_generation_'!AU68</f>
        <v>999</v>
      </c>
      <c r="O69">
        <f>'[1]0102_Copy_of_Random_generation_'!AV68</f>
        <v>0</v>
      </c>
      <c r="P69">
        <f t="shared" si="10"/>
        <v>0</v>
      </c>
      <c r="Q69">
        <f>'[1]0102_Copy_of_Random_generation_'!BC68</f>
        <v>999</v>
      </c>
      <c r="R69">
        <f>'[1]0102_Copy_of_Random_generation_'!BD68</f>
        <v>0</v>
      </c>
      <c r="S69">
        <f t="shared" si="11"/>
        <v>0</v>
      </c>
    </row>
    <row r="70" spans="1:19" x14ac:dyDescent="0.3">
      <c r="A70">
        <v>68</v>
      </c>
      <c r="B70">
        <f>'[1]0102_Copy_of_Random_generation_'!O69</f>
        <v>999</v>
      </c>
      <c r="C70">
        <f>'[1]0102_Copy_of_Random_generation_'!P69</f>
        <v>0</v>
      </c>
      <c r="D70">
        <f t="shared" si="6"/>
        <v>0</v>
      </c>
      <c r="E70">
        <f>'[1]0102_Copy_of_Random_generation_'!W69</f>
        <v>999</v>
      </c>
      <c r="F70">
        <f>'[1]0102_Copy_of_Random_generation_'!X69</f>
        <v>0</v>
      </c>
      <c r="G70">
        <f t="shared" si="7"/>
        <v>0</v>
      </c>
      <c r="H70">
        <f>'[1]0102_Copy_of_Random_generation_'!AE69</f>
        <v>5</v>
      </c>
      <c r="I70">
        <f>'[1]0102_Copy_of_Random_generation_'!AF69</f>
        <v>4</v>
      </c>
      <c r="J70">
        <f t="shared" si="8"/>
        <v>1</v>
      </c>
      <c r="K70">
        <f>'[1]0102_Copy_of_Random_generation_'!AM69</f>
        <v>999</v>
      </c>
      <c r="L70">
        <f>'[1]0102_Copy_of_Random_generation_'!AN69</f>
        <v>0</v>
      </c>
      <c r="M70">
        <f t="shared" si="9"/>
        <v>0</v>
      </c>
      <c r="N70">
        <f>'[1]0102_Copy_of_Random_generation_'!AU69</f>
        <v>999</v>
      </c>
      <c r="O70">
        <f>'[1]0102_Copy_of_Random_generation_'!AV69</f>
        <v>0</v>
      </c>
      <c r="P70">
        <f t="shared" si="10"/>
        <v>0</v>
      </c>
      <c r="Q70">
        <f>'[1]0102_Copy_of_Random_generation_'!BC69</f>
        <v>999</v>
      </c>
      <c r="R70">
        <f>'[1]0102_Copy_of_Random_generation_'!BD69</f>
        <v>0</v>
      </c>
      <c r="S70">
        <f t="shared" si="11"/>
        <v>0</v>
      </c>
    </row>
    <row r="71" spans="1:19" x14ac:dyDescent="0.3">
      <c r="A71">
        <v>69</v>
      </c>
      <c r="B71">
        <f>'[1]0102_Copy_of_Random_generation_'!O70</f>
        <v>0</v>
      </c>
      <c r="C71">
        <f>'[1]0102_Copy_of_Random_generation_'!P70</f>
        <v>0</v>
      </c>
      <c r="D71">
        <f t="shared" si="6"/>
        <v>0</v>
      </c>
      <c r="E71">
        <f>'[1]0102_Copy_of_Random_generation_'!W70</f>
        <v>999</v>
      </c>
      <c r="F71">
        <f>'[1]0102_Copy_of_Random_generation_'!X70</f>
        <v>0</v>
      </c>
      <c r="G71">
        <f t="shared" si="7"/>
        <v>0</v>
      </c>
      <c r="H71">
        <f>'[1]0102_Copy_of_Random_generation_'!AE70</f>
        <v>999</v>
      </c>
      <c r="I71">
        <f>'[1]0102_Copy_of_Random_generation_'!AF70</f>
        <v>0</v>
      </c>
      <c r="J71">
        <f t="shared" si="8"/>
        <v>0</v>
      </c>
      <c r="K71">
        <f>'[1]0102_Copy_of_Random_generation_'!AM70</f>
        <v>999</v>
      </c>
      <c r="L71">
        <f>'[1]0102_Copy_of_Random_generation_'!AN70</f>
        <v>0</v>
      </c>
      <c r="M71">
        <f t="shared" si="9"/>
        <v>0</v>
      </c>
      <c r="N71">
        <f>'[1]0102_Copy_of_Random_generation_'!AU70</f>
        <v>999</v>
      </c>
      <c r="O71">
        <f>'[1]0102_Copy_of_Random_generation_'!AV70</f>
        <v>0</v>
      </c>
      <c r="P71">
        <f t="shared" si="10"/>
        <v>0</v>
      </c>
      <c r="Q71">
        <f>'[1]0102_Copy_of_Random_generation_'!BC70</f>
        <v>999</v>
      </c>
      <c r="R71">
        <f>'[1]0102_Copy_of_Random_generation_'!BD70</f>
        <v>0</v>
      </c>
      <c r="S71">
        <f t="shared" si="11"/>
        <v>0</v>
      </c>
    </row>
    <row r="72" spans="1:19" x14ac:dyDescent="0.3">
      <c r="A72">
        <v>70</v>
      </c>
      <c r="B72">
        <f>'[1]0102_Copy_of_Random_generation_'!O71</f>
        <v>999</v>
      </c>
      <c r="C72">
        <f>'[1]0102_Copy_of_Random_generation_'!P71</f>
        <v>0</v>
      </c>
      <c r="D72">
        <f t="shared" si="6"/>
        <v>0</v>
      </c>
      <c r="E72">
        <f>'[1]0102_Copy_of_Random_generation_'!W71</f>
        <v>999</v>
      </c>
      <c r="F72">
        <f>'[1]0102_Copy_of_Random_generation_'!X71</f>
        <v>0</v>
      </c>
      <c r="G72">
        <f t="shared" si="7"/>
        <v>0</v>
      </c>
      <c r="H72">
        <f>'[1]0102_Copy_of_Random_generation_'!AE71</f>
        <v>999</v>
      </c>
      <c r="I72">
        <f>'[1]0102_Copy_of_Random_generation_'!AF71</f>
        <v>0</v>
      </c>
      <c r="J72">
        <f t="shared" si="8"/>
        <v>0</v>
      </c>
      <c r="K72">
        <f>'[1]0102_Copy_of_Random_generation_'!AM71</f>
        <v>999</v>
      </c>
      <c r="L72">
        <f>'[1]0102_Copy_of_Random_generation_'!AN71</f>
        <v>0</v>
      </c>
      <c r="M72">
        <f t="shared" si="9"/>
        <v>0</v>
      </c>
      <c r="N72">
        <f>'[1]0102_Copy_of_Random_generation_'!AU71</f>
        <v>3</v>
      </c>
      <c r="O72">
        <f>'[1]0102_Copy_of_Random_generation_'!AV71</f>
        <v>2</v>
      </c>
      <c r="P72">
        <f t="shared" si="10"/>
        <v>1</v>
      </c>
      <c r="Q72">
        <f>'[1]0102_Copy_of_Random_generation_'!BC71</f>
        <v>999</v>
      </c>
      <c r="R72">
        <f>'[1]0102_Copy_of_Random_generation_'!BD71</f>
        <v>0</v>
      </c>
      <c r="S72">
        <f t="shared" si="11"/>
        <v>0</v>
      </c>
    </row>
    <row r="73" spans="1:19" x14ac:dyDescent="0.3">
      <c r="A73">
        <v>71</v>
      </c>
      <c r="B73">
        <f>'[1]0102_Copy_of_Random_generation_'!O72</f>
        <v>0</v>
      </c>
      <c r="C73">
        <f>'[1]0102_Copy_of_Random_generation_'!P72</f>
        <v>0</v>
      </c>
      <c r="D73">
        <f t="shared" si="6"/>
        <v>0</v>
      </c>
      <c r="E73">
        <f>'[1]0102_Copy_of_Random_generation_'!W72</f>
        <v>999</v>
      </c>
      <c r="F73">
        <f>'[1]0102_Copy_of_Random_generation_'!X72</f>
        <v>0</v>
      </c>
      <c r="G73">
        <f t="shared" si="7"/>
        <v>0</v>
      </c>
      <c r="H73">
        <f>'[1]0102_Copy_of_Random_generation_'!AE72</f>
        <v>999</v>
      </c>
      <c r="I73">
        <f>'[1]0102_Copy_of_Random_generation_'!AF72</f>
        <v>0</v>
      </c>
      <c r="J73">
        <f t="shared" si="8"/>
        <v>0</v>
      </c>
      <c r="K73">
        <f>'[1]0102_Copy_of_Random_generation_'!AM72</f>
        <v>999</v>
      </c>
      <c r="L73">
        <f>'[1]0102_Copy_of_Random_generation_'!AN72</f>
        <v>0</v>
      </c>
      <c r="M73">
        <f t="shared" si="9"/>
        <v>0</v>
      </c>
      <c r="N73">
        <f>'[1]0102_Copy_of_Random_generation_'!AU72</f>
        <v>999</v>
      </c>
      <c r="O73">
        <f>'[1]0102_Copy_of_Random_generation_'!AV72</f>
        <v>0</v>
      </c>
      <c r="P73">
        <f t="shared" si="10"/>
        <v>0</v>
      </c>
      <c r="Q73">
        <f>'[1]0102_Copy_of_Random_generation_'!BC72</f>
        <v>999</v>
      </c>
      <c r="R73">
        <f>'[1]0102_Copy_of_Random_generation_'!BD72</f>
        <v>0</v>
      </c>
      <c r="S73">
        <f t="shared" si="11"/>
        <v>0</v>
      </c>
    </row>
    <row r="74" spans="1:19" x14ac:dyDescent="0.3">
      <c r="A74">
        <v>72</v>
      </c>
      <c r="B74">
        <f>'[1]0102_Copy_of_Random_generation_'!O73</f>
        <v>3</v>
      </c>
      <c r="C74">
        <f>'[1]0102_Copy_of_Random_generation_'!P73</f>
        <v>2</v>
      </c>
      <c r="D74">
        <f t="shared" si="6"/>
        <v>1</v>
      </c>
      <c r="E74">
        <f>'[1]0102_Copy_of_Random_generation_'!W73</f>
        <v>3</v>
      </c>
      <c r="F74">
        <f>'[1]0102_Copy_of_Random_generation_'!X73</f>
        <v>2</v>
      </c>
      <c r="G74">
        <f t="shared" si="7"/>
        <v>1</v>
      </c>
      <c r="H74">
        <f>'[1]0102_Copy_of_Random_generation_'!AE73</f>
        <v>999</v>
      </c>
      <c r="I74">
        <f>'[1]0102_Copy_of_Random_generation_'!AF73</f>
        <v>0</v>
      </c>
      <c r="J74">
        <f t="shared" si="8"/>
        <v>0</v>
      </c>
      <c r="K74">
        <f>'[1]0102_Copy_of_Random_generation_'!AM73</f>
        <v>999</v>
      </c>
      <c r="L74">
        <f>'[1]0102_Copy_of_Random_generation_'!AN73</f>
        <v>0</v>
      </c>
      <c r="M74">
        <f t="shared" si="9"/>
        <v>0</v>
      </c>
      <c r="N74">
        <f>'[1]0102_Copy_of_Random_generation_'!AU73</f>
        <v>999</v>
      </c>
      <c r="O74">
        <f>'[1]0102_Copy_of_Random_generation_'!AV73</f>
        <v>0</v>
      </c>
      <c r="P74">
        <f t="shared" si="10"/>
        <v>0</v>
      </c>
      <c r="Q74">
        <f>'[1]0102_Copy_of_Random_generation_'!BC73</f>
        <v>999</v>
      </c>
      <c r="R74">
        <f>'[1]0102_Copy_of_Random_generation_'!BD73</f>
        <v>0</v>
      </c>
      <c r="S74">
        <f t="shared" si="11"/>
        <v>0</v>
      </c>
    </row>
    <row r="75" spans="1:19" x14ac:dyDescent="0.3">
      <c r="A75">
        <v>73</v>
      </c>
      <c r="B75">
        <f>'[1]0102_Copy_of_Random_generation_'!O74</f>
        <v>999</v>
      </c>
      <c r="C75">
        <f>'[1]0102_Copy_of_Random_generation_'!P74</f>
        <v>0</v>
      </c>
      <c r="D75">
        <f t="shared" si="6"/>
        <v>0</v>
      </c>
      <c r="E75">
        <f>'[1]0102_Copy_of_Random_generation_'!W74</f>
        <v>999</v>
      </c>
      <c r="F75">
        <f>'[1]0102_Copy_of_Random_generation_'!X74</f>
        <v>0</v>
      </c>
      <c r="G75">
        <f t="shared" si="7"/>
        <v>0</v>
      </c>
      <c r="H75">
        <f>'[1]0102_Copy_of_Random_generation_'!AE74</f>
        <v>5</v>
      </c>
      <c r="I75">
        <f>'[1]0102_Copy_of_Random_generation_'!AF74</f>
        <v>4</v>
      </c>
      <c r="J75">
        <f t="shared" si="8"/>
        <v>1</v>
      </c>
      <c r="K75">
        <f>'[1]0102_Copy_of_Random_generation_'!AM74</f>
        <v>999</v>
      </c>
      <c r="L75">
        <f>'[1]0102_Copy_of_Random_generation_'!AN74</f>
        <v>0</v>
      </c>
      <c r="M75">
        <f t="shared" si="9"/>
        <v>0</v>
      </c>
      <c r="N75">
        <f>'[1]0102_Copy_of_Random_generation_'!AU74</f>
        <v>999</v>
      </c>
      <c r="O75">
        <f>'[1]0102_Copy_of_Random_generation_'!AV74</f>
        <v>0</v>
      </c>
      <c r="P75">
        <f t="shared" si="10"/>
        <v>0</v>
      </c>
      <c r="Q75">
        <f>'[1]0102_Copy_of_Random_generation_'!BC74</f>
        <v>999</v>
      </c>
      <c r="R75">
        <f>'[1]0102_Copy_of_Random_generation_'!BD74</f>
        <v>0</v>
      </c>
      <c r="S75">
        <f t="shared" si="11"/>
        <v>0</v>
      </c>
    </row>
    <row r="76" spans="1:19" x14ac:dyDescent="0.3">
      <c r="A76">
        <v>74</v>
      </c>
      <c r="B76">
        <f>'[1]0102_Copy_of_Random_generation_'!O75</f>
        <v>999</v>
      </c>
      <c r="C76">
        <f>'[1]0102_Copy_of_Random_generation_'!P75</f>
        <v>0</v>
      </c>
      <c r="D76">
        <f t="shared" si="6"/>
        <v>0</v>
      </c>
      <c r="E76">
        <f>'[1]0102_Copy_of_Random_generation_'!W75</f>
        <v>999</v>
      </c>
      <c r="F76">
        <f>'[1]0102_Copy_of_Random_generation_'!X75</f>
        <v>0</v>
      </c>
      <c r="G76">
        <f t="shared" si="7"/>
        <v>0</v>
      </c>
      <c r="H76">
        <f>'[1]0102_Copy_of_Random_generation_'!AE75</f>
        <v>999</v>
      </c>
      <c r="I76">
        <f>'[1]0102_Copy_of_Random_generation_'!AF75</f>
        <v>0</v>
      </c>
      <c r="J76">
        <f t="shared" si="8"/>
        <v>0</v>
      </c>
      <c r="K76">
        <f>'[1]0102_Copy_of_Random_generation_'!AM75</f>
        <v>0</v>
      </c>
      <c r="L76">
        <f>'[1]0102_Copy_of_Random_generation_'!AN75</f>
        <v>0</v>
      </c>
      <c r="M76">
        <f t="shared" si="9"/>
        <v>0</v>
      </c>
      <c r="N76">
        <f>'[1]0102_Copy_of_Random_generation_'!AU75</f>
        <v>3</v>
      </c>
      <c r="O76">
        <f>'[1]0102_Copy_of_Random_generation_'!AV75</f>
        <v>2</v>
      </c>
      <c r="P76">
        <f t="shared" si="10"/>
        <v>1</v>
      </c>
      <c r="Q76">
        <f>'[1]0102_Copy_of_Random_generation_'!BC75</f>
        <v>5</v>
      </c>
      <c r="R76">
        <f>'[1]0102_Copy_of_Random_generation_'!BD75</f>
        <v>3</v>
      </c>
      <c r="S76">
        <f t="shared" si="11"/>
        <v>2</v>
      </c>
    </row>
    <row r="77" spans="1:19" x14ac:dyDescent="0.3">
      <c r="A77">
        <v>75</v>
      </c>
      <c r="B77">
        <f>'[1]0102_Copy_of_Random_generation_'!O76</f>
        <v>999</v>
      </c>
      <c r="C77">
        <f>'[1]0102_Copy_of_Random_generation_'!P76</f>
        <v>0</v>
      </c>
      <c r="D77">
        <f t="shared" si="6"/>
        <v>0</v>
      </c>
      <c r="E77">
        <f>'[1]0102_Copy_of_Random_generation_'!W76</f>
        <v>999</v>
      </c>
      <c r="F77">
        <f>'[1]0102_Copy_of_Random_generation_'!X76</f>
        <v>0</v>
      </c>
      <c r="G77">
        <f t="shared" si="7"/>
        <v>0</v>
      </c>
      <c r="H77">
        <f>'[1]0102_Copy_of_Random_generation_'!AE76</f>
        <v>5</v>
      </c>
      <c r="I77">
        <f>'[1]0102_Copy_of_Random_generation_'!AF76</f>
        <v>4</v>
      </c>
      <c r="J77">
        <f t="shared" si="8"/>
        <v>1</v>
      </c>
      <c r="K77">
        <f>'[1]0102_Copy_of_Random_generation_'!AM76</f>
        <v>999</v>
      </c>
      <c r="L77">
        <f>'[1]0102_Copy_of_Random_generation_'!AN76</f>
        <v>0</v>
      </c>
      <c r="M77">
        <f t="shared" si="9"/>
        <v>0</v>
      </c>
      <c r="N77">
        <f>'[1]0102_Copy_of_Random_generation_'!AU76</f>
        <v>999</v>
      </c>
      <c r="O77">
        <f>'[1]0102_Copy_of_Random_generation_'!AV76</f>
        <v>0</v>
      </c>
      <c r="P77">
        <f t="shared" si="10"/>
        <v>0</v>
      </c>
      <c r="Q77">
        <f>'[1]0102_Copy_of_Random_generation_'!BC76</f>
        <v>1</v>
      </c>
      <c r="R77">
        <f>'[1]0102_Copy_of_Random_generation_'!BD76</f>
        <v>1</v>
      </c>
      <c r="S77">
        <f t="shared" si="11"/>
        <v>0</v>
      </c>
    </row>
    <row r="78" spans="1:19" x14ac:dyDescent="0.3">
      <c r="A78">
        <v>76</v>
      </c>
      <c r="B78">
        <f>'[1]0102_Copy_of_Random_generation_'!O77</f>
        <v>999</v>
      </c>
      <c r="C78">
        <f>'[1]0102_Copy_of_Random_generation_'!P77</f>
        <v>0</v>
      </c>
      <c r="D78">
        <f t="shared" si="6"/>
        <v>0</v>
      </c>
      <c r="E78">
        <f>'[1]0102_Copy_of_Random_generation_'!W77</f>
        <v>999</v>
      </c>
      <c r="F78">
        <f>'[1]0102_Copy_of_Random_generation_'!X77</f>
        <v>0</v>
      </c>
      <c r="G78">
        <f t="shared" si="7"/>
        <v>0</v>
      </c>
      <c r="H78">
        <f>'[1]0102_Copy_of_Random_generation_'!AE77</f>
        <v>2</v>
      </c>
      <c r="I78">
        <f>'[1]0102_Copy_of_Random_generation_'!AF77</f>
        <v>2</v>
      </c>
      <c r="J78">
        <f t="shared" si="8"/>
        <v>0</v>
      </c>
      <c r="K78">
        <f>'[1]0102_Copy_of_Random_generation_'!AM77</f>
        <v>999</v>
      </c>
      <c r="L78">
        <f>'[1]0102_Copy_of_Random_generation_'!AN77</f>
        <v>0</v>
      </c>
      <c r="M78">
        <f t="shared" si="9"/>
        <v>0</v>
      </c>
      <c r="N78">
        <f>'[1]0102_Copy_of_Random_generation_'!AU77</f>
        <v>2</v>
      </c>
      <c r="O78">
        <f>'[1]0102_Copy_of_Random_generation_'!AV77</f>
        <v>1</v>
      </c>
      <c r="P78">
        <f t="shared" si="10"/>
        <v>1</v>
      </c>
      <c r="Q78">
        <f>'[1]0102_Copy_of_Random_generation_'!BC77</f>
        <v>999</v>
      </c>
      <c r="R78">
        <f>'[1]0102_Copy_of_Random_generation_'!BD77</f>
        <v>0</v>
      </c>
      <c r="S78">
        <f t="shared" si="11"/>
        <v>0</v>
      </c>
    </row>
    <row r="79" spans="1:19" x14ac:dyDescent="0.3">
      <c r="A79">
        <v>77</v>
      </c>
      <c r="B79">
        <f>'[1]0102_Copy_of_Random_generation_'!O78</f>
        <v>999</v>
      </c>
      <c r="C79">
        <f>'[1]0102_Copy_of_Random_generation_'!P78</f>
        <v>0</v>
      </c>
      <c r="D79">
        <f t="shared" si="6"/>
        <v>0</v>
      </c>
      <c r="E79">
        <f>'[1]0102_Copy_of_Random_generation_'!W78</f>
        <v>999</v>
      </c>
      <c r="F79">
        <f>'[1]0102_Copy_of_Random_generation_'!X78</f>
        <v>0</v>
      </c>
      <c r="G79">
        <f t="shared" si="7"/>
        <v>0</v>
      </c>
      <c r="H79">
        <f>'[1]0102_Copy_of_Random_generation_'!AE78</f>
        <v>999</v>
      </c>
      <c r="I79">
        <f>'[1]0102_Copy_of_Random_generation_'!AF78</f>
        <v>0</v>
      </c>
      <c r="J79">
        <f t="shared" si="8"/>
        <v>0</v>
      </c>
      <c r="K79">
        <f>'[1]0102_Copy_of_Random_generation_'!AM78</f>
        <v>3</v>
      </c>
      <c r="L79">
        <f>'[1]0102_Copy_of_Random_generation_'!AN78</f>
        <v>2</v>
      </c>
      <c r="M79">
        <f t="shared" si="9"/>
        <v>1</v>
      </c>
      <c r="N79">
        <f>'[1]0102_Copy_of_Random_generation_'!AU78</f>
        <v>999</v>
      </c>
      <c r="O79">
        <f>'[1]0102_Copy_of_Random_generation_'!AV78</f>
        <v>0</v>
      </c>
      <c r="P79">
        <f t="shared" si="10"/>
        <v>0</v>
      </c>
      <c r="Q79">
        <f>'[1]0102_Copy_of_Random_generation_'!BC78</f>
        <v>999</v>
      </c>
      <c r="R79">
        <f>'[1]0102_Copy_of_Random_generation_'!BD78</f>
        <v>0</v>
      </c>
      <c r="S79">
        <f t="shared" si="11"/>
        <v>0</v>
      </c>
    </row>
    <row r="80" spans="1:19" x14ac:dyDescent="0.3">
      <c r="A80">
        <v>78</v>
      </c>
      <c r="B80">
        <f>'[1]0102_Copy_of_Random_generation_'!O79</f>
        <v>999</v>
      </c>
      <c r="C80">
        <f>'[1]0102_Copy_of_Random_generation_'!P79</f>
        <v>0</v>
      </c>
      <c r="D80">
        <f t="shared" si="6"/>
        <v>0</v>
      </c>
      <c r="E80">
        <f>'[1]0102_Copy_of_Random_generation_'!W79</f>
        <v>999</v>
      </c>
      <c r="F80">
        <f>'[1]0102_Copy_of_Random_generation_'!X79</f>
        <v>0</v>
      </c>
      <c r="G80">
        <f t="shared" si="7"/>
        <v>0</v>
      </c>
      <c r="H80">
        <f>'[1]0102_Copy_of_Random_generation_'!AE79</f>
        <v>999</v>
      </c>
      <c r="I80">
        <f>'[1]0102_Copy_of_Random_generation_'!AF79</f>
        <v>0</v>
      </c>
      <c r="J80">
        <f t="shared" si="8"/>
        <v>0</v>
      </c>
      <c r="K80">
        <f>'[1]0102_Copy_of_Random_generation_'!AM79</f>
        <v>999</v>
      </c>
      <c r="L80">
        <f>'[1]0102_Copy_of_Random_generation_'!AN79</f>
        <v>0</v>
      </c>
      <c r="M80">
        <f t="shared" si="9"/>
        <v>0</v>
      </c>
      <c r="N80">
        <f>'[1]0102_Copy_of_Random_generation_'!AU79</f>
        <v>999</v>
      </c>
      <c r="O80">
        <f>'[1]0102_Copy_of_Random_generation_'!AV79</f>
        <v>0</v>
      </c>
      <c r="P80">
        <f t="shared" si="10"/>
        <v>0</v>
      </c>
      <c r="Q80">
        <f>'[1]0102_Copy_of_Random_generation_'!BC79</f>
        <v>3</v>
      </c>
      <c r="R80">
        <f>'[1]0102_Copy_of_Random_generation_'!BD79</f>
        <v>2</v>
      </c>
      <c r="S80">
        <f t="shared" si="11"/>
        <v>1</v>
      </c>
    </row>
    <row r="81" spans="1:19" x14ac:dyDescent="0.3">
      <c r="A81">
        <v>79</v>
      </c>
      <c r="B81">
        <f>'[1]0102_Copy_of_Random_generation_'!O80</f>
        <v>1</v>
      </c>
      <c r="C81">
        <f>'[1]0102_Copy_of_Random_generation_'!P80</f>
        <v>1</v>
      </c>
      <c r="D81">
        <f t="shared" si="6"/>
        <v>0</v>
      </c>
      <c r="E81">
        <f>'[1]0102_Copy_of_Random_generation_'!W80</f>
        <v>2</v>
      </c>
      <c r="F81">
        <f>'[1]0102_Copy_of_Random_generation_'!X80</f>
        <v>1</v>
      </c>
      <c r="G81">
        <f t="shared" si="7"/>
        <v>1</v>
      </c>
      <c r="H81">
        <f>'[1]0102_Copy_of_Random_generation_'!AE80</f>
        <v>999</v>
      </c>
      <c r="I81">
        <f>'[1]0102_Copy_of_Random_generation_'!AF80</f>
        <v>0</v>
      </c>
      <c r="J81">
        <f t="shared" si="8"/>
        <v>0</v>
      </c>
      <c r="K81">
        <f>'[1]0102_Copy_of_Random_generation_'!AM80</f>
        <v>999</v>
      </c>
      <c r="L81">
        <f>'[1]0102_Copy_of_Random_generation_'!AN80</f>
        <v>0</v>
      </c>
      <c r="M81">
        <f t="shared" si="9"/>
        <v>0</v>
      </c>
      <c r="N81">
        <f>'[1]0102_Copy_of_Random_generation_'!AU80</f>
        <v>4</v>
      </c>
      <c r="O81">
        <f>'[1]0102_Copy_of_Random_generation_'!AV80</f>
        <v>3</v>
      </c>
      <c r="P81">
        <f t="shared" si="10"/>
        <v>1</v>
      </c>
      <c r="Q81">
        <f>'[1]0102_Copy_of_Random_generation_'!BC80</f>
        <v>999</v>
      </c>
      <c r="R81">
        <f>'[1]0102_Copy_of_Random_generation_'!BD80</f>
        <v>0</v>
      </c>
      <c r="S81">
        <f t="shared" si="11"/>
        <v>0</v>
      </c>
    </row>
    <row r="82" spans="1:19" x14ac:dyDescent="0.3">
      <c r="A82">
        <v>80</v>
      </c>
      <c r="B82">
        <f>'[1]0102_Copy_of_Random_generation_'!O81</f>
        <v>3</v>
      </c>
      <c r="C82">
        <f>'[1]0102_Copy_of_Random_generation_'!P81</f>
        <v>2</v>
      </c>
      <c r="D82">
        <f t="shared" si="6"/>
        <v>1</v>
      </c>
      <c r="E82">
        <f>'[1]0102_Copy_of_Random_generation_'!W81</f>
        <v>999</v>
      </c>
      <c r="F82">
        <f>'[1]0102_Copy_of_Random_generation_'!X81</f>
        <v>0</v>
      </c>
      <c r="G82">
        <f t="shared" si="7"/>
        <v>0</v>
      </c>
      <c r="H82">
        <f>'[1]0102_Copy_of_Random_generation_'!AE81</f>
        <v>999</v>
      </c>
      <c r="I82">
        <f>'[1]0102_Copy_of_Random_generation_'!AF81</f>
        <v>0</v>
      </c>
      <c r="J82">
        <f t="shared" si="8"/>
        <v>0</v>
      </c>
      <c r="K82">
        <f>'[1]0102_Copy_of_Random_generation_'!AM81</f>
        <v>999</v>
      </c>
      <c r="L82">
        <f>'[1]0102_Copy_of_Random_generation_'!AN81</f>
        <v>0</v>
      </c>
      <c r="M82">
        <f t="shared" si="9"/>
        <v>0</v>
      </c>
      <c r="N82">
        <f>'[1]0102_Copy_of_Random_generation_'!AU81</f>
        <v>999</v>
      </c>
      <c r="O82">
        <f>'[1]0102_Copy_of_Random_generation_'!AV81</f>
        <v>0</v>
      </c>
      <c r="P82">
        <f t="shared" si="10"/>
        <v>0</v>
      </c>
      <c r="Q82">
        <f>'[1]0102_Copy_of_Random_generation_'!BC81</f>
        <v>999</v>
      </c>
      <c r="R82">
        <f>'[1]0102_Copy_of_Random_generation_'!BD81</f>
        <v>0</v>
      </c>
      <c r="S82">
        <f t="shared" si="11"/>
        <v>0</v>
      </c>
    </row>
    <row r="83" spans="1:19" x14ac:dyDescent="0.3">
      <c r="A83">
        <v>81</v>
      </c>
      <c r="B83">
        <f>'[1]0102_Copy_of_Random_generation_'!O82</f>
        <v>999</v>
      </c>
      <c r="C83">
        <f>'[1]0102_Copy_of_Random_generation_'!P82</f>
        <v>0</v>
      </c>
      <c r="D83">
        <f t="shared" si="6"/>
        <v>0</v>
      </c>
      <c r="E83">
        <f>'[1]0102_Copy_of_Random_generation_'!W82</f>
        <v>999</v>
      </c>
      <c r="F83">
        <f>'[1]0102_Copy_of_Random_generation_'!X82</f>
        <v>0</v>
      </c>
      <c r="G83">
        <f t="shared" si="7"/>
        <v>0</v>
      </c>
      <c r="H83">
        <f>'[1]0102_Copy_of_Random_generation_'!AE82</f>
        <v>3</v>
      </c>
      <c r="I83">
        <f>'[1]0102_Copy_of_Random_generation_'!AF82</f>
        <v>2</v>
      </c>
      <c r="J83">
        <f t="shared" si="8"/>
        <v>1</v>
      </c>
      <c r="K83">
        <f>'[1]0102_Copy_of_Random_generation_'!AM82</f>
        <v>999</v>
      </c>
      <c r="L83">
        <f>'[1]0102_Copy_of_Random_generation_'!AN82</f>
        <v>0</v>
      </c>
      <c r="M83">
        <f t="shared" si="9"/>
        <v>0</v>
      </c>
      <c r="N83">
        <f>'[1]0102_Copy_of_Random_generation_'!AU82</f>
        <v>999</v>
      </c>
      <c r="O83">
        <f>'[1]0102_Copy_of_Random_generation_'!AV82</f>
        <v>0</v>
      </c>
      <c r="P83">
        <f t="shared" si="10"/>
        <v>0</v>
      </c>
      <c r="Q83">
        <f>'[1]0102_Copy_of_Random_generation_'!BC82</f>
        <v>999</v>
      </c>
      <c r="R83">
        <f>'[1]0102_Copy_of_Random_generation_'!BD82</f>
        <v>0</v>
      </c>
      <c r="S83">
        <f t="shared" si="11"/>
        <v>0</v>
      </c>
    </row>
    <row r="84" spans="1:19" x14ac:dyDescent="0.3">
      <c r="A84">
        <v>82</v>
      </c>
      <c r="B84">
        <f>'[1]0102_Copy_of_Random_generation_'!O83</f>
        <v>999</v>
      </c>
      <c r="C84">
        <f>'[1]0102_Copy_of_Random_generation_'!P83</f>
        <v>0</v>
      </c>
      <c r="D84">
        <f t="shared" si="6"/>
        <v>0</v>
      </c>
      <c r="E84">
        <f>'[1]0102_Copy_of_Random_generation_'!W83</f>
        <v>999</v>
      </c>
      <c r="F84">
        <f>'[1]0102_Copy_of_Random_generation_'!X83</f>
        <v>0</v>
      </c>
      <c r="G84">
        <f t="shared" si="7"/>
        <v>0</v>
      </c>
      <c r="H84">
        <f>'[1]0102_Copy_of_Random_generation_'!AE83</f>
        <v>4</v>
      </c>
      <c r="I84">
        <f>'[1]0102_Copy_of_Random_generation_'!AF83</f>
        <v>3</v>
      </c>
      <c r="J84">
        <f t="shared" si="8"/>
        <v>1</v>
      </c>
      <c r="K84">
        <f>'[1]0102_Copy_of_Random_generation_'!AM83</f>
        <v>999</v>
      </c>
      <c r="L84">
        <f>'[1]0102_Copy_of_Random_generation_'!AN83</f>
        <v>0</v>
      </c>
      <c r="M84">
        <f t="shared" si="9"/>
        <v>0</v>
      </c>
      <c r="N84">
        <f>'[1]0102_Copy_of_Random_generation_'!AU83</f>
        <v>999</v>
      </c>
      <c r="O84">
        <f>'[1]0102_Copy_of_Random_generation_'!AV83</f>
        <v>0</v>
      </c>
      <c r="P84">
        <f t="shared" si="10"/>
        <v>0</v>
      </c>
      <c r="Q84">
        <f>'[1]0102_Copy_of_Random_generation_'!BC83</f>
        <v>999</v>
      </c>
      <c r="R84">
        <f>'[1]0102_Copy_of_Random_generation_'!BD83</f>
        <v>0</v>
      </c>
      <c r="S84">
        <f t="shared" si="11"/>
        <v>0</v>
      </c>
    </row>
    <row r="85" spans="1:19" x14ac:dyDescent="0.3">
      <c r="A85">
        <v>83</v>
      </c>
      <c r="B85">
        <f>'[1]0102_Copy_of_Random_generation_'!O84</f>
        <v>999</v>
      </c>
      <c r="C85">
        <f>'[1]0102_Copy_of_Random_generation_'!P84</f>
        <v>0</v>
      </c>
      <c r="D85">
        <f t="shared" si="6"/>
        <v>0</v>
      </c>
      <c r="E85">
        <f>'[1]0102_Copy_of_Random_generation_'!W84</f>
        <v>999</v>
      </c>
      <c r="F85">
        <f>'[1]0102_Copy_of_Random_generation_'!X84</f>
        <v>0</v>
      </c>
      <c r="G85">
        <f t="shared" si="7"/>
        <v>0</v>
      </c>
      <c r="H85">
        <f>'[1]0102_Copy_of_Random_generation_'!AE84</f>
        <v>999</v>
      </c>
      <c r="I85">
        <f>'[1]0102_Copy_of_Random_generation_'!AF84</f>
        <v>0</v>
      </c>
      <c r="J85">
        <f t="shared" si="8"/>
        <v>0</v>
      </c>
      <c r="K85">
        <f>'[1]0102_Copy_of_Random_generation_'!AM84</f>
        <v>999</v>
      </c>
      <c r="L85">
        <f>'[1]0102_Copy_of_Random_generation_'!AN84</f>
        <v>0</v>
      </c>
      <c r="M85">
        <f t="shared" si="9"/>
        <v>0</v>
      </c>
      <c r="N85">
        <f>'[1]0102_Copy_of_Random_generation_'!AU84</f>
        <v>0</v>
      </c>
      <c r="O85">
        <f>'[1]0102_Copy_of_Random_generation_'!AV84</f>
        <v>0</v>
      </c>
      <c r="P85">
        <f t="shared" si="10"/>
        <v>0</v>
      </c>
      <c r="Q85">
        <f>'[1]0102_Copy_of_Random_generation_'!BC84</f>
        <v>999</v>
      </c>
      <c r="R85">
        <f>'[1]0102_Copy_of_Random_generation_'!BD84</f>
        <v>0</v>
      </c>
      <c r="S85">
        <f t="shared" si="11"/>
        <v>0</v>
      </c>
    </row>
    <row r="86" spans="1:19" x14ac:dyDescent="0.3">
      <c r="A86">
        <v>84</v>
      </c>
      <c r="B86">
        <f>'[1]0102_Copy_of_Random_generation_'!O85</f>
        <v>999</v>
      </c>
      <c r="C86">
        <f>'[1]0102_Copy_of_Random_generation_'!P85</f>
        <v>0</v>
      </c>
      <c r="D86">
        <f t="shared" si="6"/>
        <v>0</v>
      </c>
      <c r="E86">
        <f>'[1]0102_Copy_of_Random_generation_'!W85</f>
        <v>0</v>
      </c>
      <c r="F86">
        <f>'[1]0102_Copy_of_Random_generation_'!X85</f>
        <v>0</v>
      </c>
      <c r="G86">
        <f t="shared" si="7"/>
        <v>0</v>
      </c>
      <c r="H86">
        <f>'[1]0102_Copy_of_Random_generation_'!AE85</f>
        <v>999</v>
      </c>
      <c r="I86">
        <f>'[1]0102_Copy_of_Random_generation_'!AF85</f>
        <v>0</v>
      </c>
      <c r="J86">
        <f t="shared" si="8"/>
        <v>0</v>
      </c>
      <c r="K86">
        <f>'[1]0102_Copy_of_Random_generation_'!AM85</f>
        <v>999</v>
      </c>
      <c r="L86">
        <f>'[1]0102_Copy_of_Random_generation_'!AN85</f>
        <v>0</v>
      </c>
      <c r="M86">
        <f t="shared" si="9"/>
        <v>0</v>
      </c>
      <c r="N86">
        <f>'[1]0102_Copy_of_Random_generation_'!AU85</f>
        <v>1</v>
      </c>
      <c r="O86">
        <f>'[1]0102_Copy_of_Random_generation_'!AV85</f>
        <v>1</v>
      </c>
      <c r="P86">
        <f t="shared" si="10"/>
        <v>0</v>
      </c>
      <c r="Q86">
        <f>'[1]0102_Copy_of_Random_generation_'!BC85</f>
        <v>999</v>
      </c>
      <c r="R86">
        <f>'[1]0102_Copy_of_Random_generation_'!BD85</f>
        <v>0</v>
      </c>
      <c r="S86">
        <f t="shared" si="11"/>
        <v>0</v>
      </c>
    </row>
    <row r="87" spans="1:19" x14ac:dyDescent="0.3">
      <c r="A87">
        <v>85</v>
      </c>
      <c r="B87">
        <f>'[1]0102_Copy_of_Random_generation_'!O86</f>
        <v>999</v>
      </c>
      <c r="C87">
        <f>'[1]0102_Copy_of_Random_generation_'!P86</f>
        <v>0</v>
      </c>
      <c r="D87">
        <f t="shared" si="6"/>
        <v>0</v>
      </c>
      <c r="E87">
        <f>'[1]0102_Copy_of_Random_generation_'!W86</f>
        <v>999</v>
      </c>
      <c r="F87">
        <f>'[1]0102_Copy_of_Random_generation_'!X86</f>
        <v>0</v>
      </c>
      <c r="G87">
        <f t="shared" si="7"/>
        <v>0</v>
      </c>
      <c r="H87">
        <f>'[1]0102_Copy_of_Random_generation_'!AE86</f>
        <v>999</v>
      </c>
      <c r="I87">
        <f>'[1]0102_Copy_of_Random_generation_'!AF86</f>
        <v>0</v>
      </c>
      <c r="J87">
        <f t="shared" si="8"/>
        <v>0</v>
      </c>
      <c r="K87">
        <f>'[1]0102_Copy_of_Random_generation_'!AM86</f>
        <v>999</v>
      </c>
      <c r="L87">
        <f>'[1]0102_Copy_of_Random_generation_'!AN86</f>
        <v>0</v>
      </c>
      <c r="M87">
        <f t="shared" si="9"/>
        <v>0</v>
      </c>
      <c r="N87">
        <f>'[1]0102_Copy_of_Random_generation_'!AU86</f>
        <v>6</v>
      </c>
      <c r="O87">
        <f>'[1]0102_Copy_of_Random_generation_'!AV86</f>
        <v>4</v>
      </c>
      <c r="P87">
        <f t="shared" si="10"/>
        <v>2</v>
      </c>
      <c r="Q87">
        <f>'[1]0102_Copy_of_Random_generation_'!BC86</f>
        <v>999</v>
      </c>
      <c r="R87">
        <f>'[1]0102_Copy_of_Random_generation_'!BD86</f>
        <v>0</v>
      </c>
      <c r="S87">
        <f t="shared" si="11"/>
        <v>0</v>
      </c>
    </row>
    <row r="88" spans="1:19" x14ac:dyDescent="0.3">
      <c r="A88">
        <v>86</v>
      </c>
      <c r="B88">
        <f>'[1]0102_Copy_of_Random_generation_'!O87</f>
        <v>999</v>
      </c>
      <c r="C88">
        <f>'[1]0102_Copy_of_Random_generation_'!P87</f>
        <v>0</v>
      </c>
      <c r="D88">
        <f t="shared" si="6"/>
        <v>0</v>
      </c>
      <c r="E88">
        <f>'[1]0102_Copy_of_Random_generation_'!W87</f>
        <v>999</v>
      </c>
      <c r="F88">
        <f>'[1]0102_Copy_of_Random_generation_'!X87</f>
        <v>0</v>
      </c>
      <c r="G88">
        <f t="shared" si="7"/>
        <v>0</v>
      </c>
      <c r="H88">
        <f>'[1]0102_Copy_of_Random_generation_'!AE87</f>
        <v>999</v>
      </c>
      <c r="I88">
        <f>'[1]0102_Copy_of_Random_generation_'!AF87</f>
        <v>0</v>
      </c>
      <c r="J88">
        <f t="shared" si="8"/>
        <v>0</v>
      </c>
      <c r="K88">
        <f>'[1]0102_Copy_of_Random_generation_'!AM87</f>
        <v>999</v>
      </c>
      <c r="L88">
        <f>'[1]0102_Copy_of_Random_generation_'!AN87</f>
        <v>0</v>
      </c>
      <c r="M88">
        <f t="shared" si="9"/>
        <v>0</v>
      </c>
      <c r="N88">
        <f>'[1]0102_Copy_of_Random_generation_'!AU87</f>
        <v>999</v>
      </c>
      <c r="O88">
        <f>'[1]0102_Copy_of_Random_generation_'!AV87</f>
        <v>0</v>
      </c>
      <c r="P88">
        <f t="shared" si="10"/>
        <v>0</v>
      </c>
      <c r="Q88">
        <f>'[1]0102_Copy_of_Random_generation_'!BC87</f>
        <v>0</v>
      </c>
      <c r="R88">
        <f>'[1]0102_Copy_of_Random_generation_'!BD87</f>
        <v>0</v>
      </c>
      <c r="S88">
        <f t="shared" si="11"/>
        <v>0</v>
      </c>
    </row>
    <row r="89" spans="1:19" x14ac:dyDescent="0.3">
      <c r="A89">
        <v>87</v>
      </c>
      <c r="B89">
        <f>'[1]0102_Copy_of_Random_generation_'!O88</f>
        <v>999</v>
      </c>
      <c r="C89">
        <f>'[1]0102_Copy_of_Random_generation_'!P88</f>
        <v>0</v>
      </c>
      <c r="D89">
        <f t="shared" si="6"/>
        <v>0</v>
      </c>
      <c r="E89">
        <f>'[1]0102_Copy_of_Random_generation_'!W88</f>
        <v>999</v>
      </c>
      <c r="F89">
        <f>'[1]0102_Copy_of_Random_generation_'!X88</f>
        <v>0</v>
      </c>
      <c r="G89">
        <f t="shared" si="7"/>
        <v>0</v>
      </c>
      <c r="H89">
        <f>'[1]0102_Copy_of_Random_generation_'!AE88</f>
        <v>999</v>
      </c>
      <c r="I89">
        <f>'[1]0102_Copy_of_Random_generation_'!AF88</f>
        <v>0</v>
      </c>
      <c r="J89">
        <f t="shared" si="8"/>
        <v>0</v>
      </c>
      <c r="K89">
        <f>'[1]0102_Copy_of_Random_generation_'!AM88</f>
        <v>999</v>
      </c>
      <c r="L89">
        <f>'[1]0102_Copy_of_Random_generation_'!AN88</f>
        <v>0</v>
      </c>
      <c r="M89">
        <f t="shared" si="9"/>
        <v>0</v>
      </c>
      <c r="N89">
        <f>'[1]0102_Copy_of_Random_generation_'!AU88</f>
        <v>999</v>
      </c>
      <c r="O89">
        <f>'[1]0102_Copy_of_Random_generation_'!AV88</f>
        <v>0</v>
      </c>
      <c r="P89">
        <f t="shared" si="10"/>
        <v>0</v>
      </c>
      <c r="Q89">
        <f>'[1]0102_Copy_of_Random_generation_'!BC88</f>
        <v>999</v>
      </c>
      <c r="R89">
        <f>'[1]0102_Copy_of_Random_generation_'!BD88</f>
        <v>0</v>
      </c>
      <c r="S89">
        <f t="shared" si="11"/>
        <v>0</v>
      </c>
    </row>
    <row r="90" spans="1:19" x14ac:dyDescent="0.3">
      <c r="A90">
        <v>88</v>
      </c>
      <c r="B90">
        <f>'[1]0102_Copy_of_Random_generation_'!O89</f>
        <v>999</v>
      </c>
      <c r="C90">
        <f>'[1]0102_Copy_of_Random_generation_'!P89</f>
        <v>0</v>
      </c>
      <c r="D90">
        <f t="shared" si="6"/>
        <v>0</v>
      </c>
      <c r="E90">
        <f>'[1]0102_Copy_of_Random_generation_'!W89</f>
        <v>999</v>
      </c>
      <c r="F90">
        <f>'[1]0102_Copy_of_Random_generation_'!X89</f>
        <v>0</v>
      </c>
      <c r="G90">
        <f t="shared" si="7"/>
        <v>0</v>
      </c>
      <c r="H90">
        <f>'[1]0102_Copy_of_Random_generation_'!AE89</f>
        <v>999</v>
      </c>
      <c r="I90">
        <f>'[1]0102_Copy_of_Random_generation_'!AF89</f>
        <v>0</v>
      </c>
      <c r="J90">
        <f t="shared" si="8"/>
        <v>0</v>
      </c>
      <c r="K90">
        <f>'[1]0102_Copy_of_Random_generation_'!AM89</f>
        <v>2</v>
      </c>
      <c r="L90">
        <f>'[1]0102_Copy_of_Random_generation_'!AN89</f>
        <v>2</v>
      </c>
      <c r="M90">
        <f t="shared" si="9"/>
        <v>0</v>
      </c>
      <c r="N90">
        <f>'[1]0102_Copy_of_Random_generation_'!AU89</f>
        <v>999</v>
      </c>
      <c r="O90">
        <f>'[1]0102_Copy_of_Random_generation_'!AV89</f>
        <v>0</v>
      </c>
      <c r="P90">
        <f t="shared" si="10"/>
        <v>0</v>
      </c>
      <c r="Q90">
        <f>'[1]0102_Copy_of_Random_generation_'!BC89</f>
        <v>3</v>
      </c>
      <c r="R90">
        <f>'[1]0102_Copy_of_Random_generation_'!BD89</f>
        <v>2</v>
      </c>
      <c r="S90">
        <f t="shared" si="11"/>
        <v>1</v>
      </c>
    </row>
    <row r="91" spans="1:19" x14ac:dyDescent="0.3">
      <c r="A91">
        <v>89</v>
      </c>
      <c r="B91">
        <f>'[1]0102_Copy_of_Random_generation_'!O90</f>
        <v>999</v>
      </c>
      <c r="C91">
        <f>'[1]0102_Copy_of_Random_generation_'!P90</f>
        <v>0</v>
      </c>
      <c r="D91">
        <f t="shared" si="6"/>
        <v>0</v>
      </c>
      <c r="E91">
        <f>'[1]0102_Copy_of_Random_generation_'!W90</f>
        <v>999</v>
      </c>
      <c r="F91">
        <f>'[1]0102_Copy_of_Random_generation_'!X90</f>
        <v>0</v>
      </c>
      <c r="G91">
        <f t="shared" si="7"/>
        <v>0</v>
      </c>
      <c r="H91">
        <f>'[1]0102_Copy_of_Random_generation_'!AE90</f>
        <v>999</v>
      </c>
      <c r="I91">
        <f>'[1]0102_Copy_of_Random_generation_'!AF90</f>
        <v>0</v>
      </c>
      <c r="J91">
        <f t="shared" si="8"/>
        <v>0</v>
      </c>
      <c r="K91">
        <f>'[1]0102_Copy_of_Random_generation_'!AM90</f>
        <v>999</v>
      </c>
      <c r="L91">
        <f>'[1]0102_Copy_of_Random_generation_'!AN90</f>
        <v>0</v>
      </c>
      <c r="M91">
        <f t="shared" si="9"/>
        <v>0</v>
      </c>
      <c r="N91">
        <f>'[1]0102_Copy_of_Random_generation_'!AU90</f>
        <v>999</v>
      </c>
      <c r="O91">
        <f>'[1]0102_Copy_of_Random_generation_'!AV90</f>
        <v>0</v>
      </c>
      <c r="P91">
        <f t="shared" si="10"/>
        <v>0</v>
      </c>
      <c r="Q91">
        <f>'[1]0102_Copy_of_Random_generation_'!BC90</f>
        <v>999</v>
      </c>
      <c r="R91">
        <f>'[1]0102_Copy_of_Random_generation_'!BD90</f>
        <v>0</v>
      </c>
      <c r="S91">
        <f t="shared" si="11"/>
        <v>0</v>
      </c>
    </row>
    <row r="92" spans="1:19" x14ac:dyDescent="0.3">
      <c r="A92">
        <v>90</v>
      </c>
      <c r="B92">
        <f>'[1]0102_Copy_of_Random_generation_'!O91</f>
        <v>999</v>
      </c>
      <c r="C92">
        <f>'[1]0102_Copy_of_Random_generation_'!P91</f>
        <v>0</v>
      </c>
      <c r="D92">
        <f t="shared" si="6"/>
        <v>0</v>
      </c>
      <c r="E92">
        <f>'[1]0102_Copy_of_Random_generation_'!W91</f>
        <v>999</v>
      </c>
      <c r="F92">
        <f>'[1]0102_Copy_of_Random_generation_'!X91</f>
        <v>0</v>
      </c>
      <c r="G92">
        <f t="shared" si="7"/>
        <v>0</v>
      </c>
      <c r="H92">
        <f>'[1]0102_Copy_of_Random_generation_'!AE91</f>
        <v>999</v>
      </c>
      <c r="I92">
        <f>'[1]0102_Copy_of_Random_generation_'!AF91</f>
        <v>0</v>
      </c>
      <c r="J92">
        <f t="shared" si="8"/>
        <v>0</v>
      </c>
      <c r="K92">
        <f>'[1]0102_Copy_of_Random_generation_'!AM91</f>
        <v>999</v>
      </c>
      <c r="L92">
        <f>'[1]0102_Copy_of_Random_generation_'!AN91</f>
        <v>0</v>
      </c>
      <c r="M92">
        <f t="shared" si="9"/>
        <v>0</v>
      </c>
      <c r="N92">
        <f>'[1]0102_Copy_of_Random_generation_'!AU91</f>
        <v>999</v>
      </c>
      <c r="O92">
        <f>'[1]0102_Copy_of_Random_generation_'!AV91</f>
        <v>0</v>
      </c>
      <c r="P92">
        <f t="shared" si="10"/>
        <v>0</v>
      </c>
      <c r="Q92">
        <f>'[1]0102_Copy_of_Random_generation_'!BC91</f>
        <v>2</v>
      </c>
      <c r="R92">
        <f>'[1]0102_Copy_of_Random_generation_'!BD91</f>
        <v>1</v>
      </c>
      <c r="S92">
        <f t="shared" si="11"/>
        <v>1</v>
      </c>
    </row>
    <row r="93" spans="1:19" x14ac:dyDescent="0.3">
      <c r="A93">
        <v>91</v>
      </c>
      <c r="B93">
        <f>'[1]0102_Copy_of_Random_generation_'!O92</f>
        <v>999</v>
      </c>
      <c r="C93">
        <f>'[1]0102_Copy_of_Random_generation_'!P92</f>
        <v>0</v>
      </c>
      <c r="D93">
        <f t="shared" si="6"/>
        <v>0</v>
      </c>
      <c r="E93">
        <f>'[1]0102_Copy_of_Random_generation_'!W92</f>
        <v>999</v>
      </c>
      <c r="F93">
        <f>'[1]0102_Copy_of_Random_generation_'!X92</f>
        <v>0</v>
      </c>
      <c r="G93">
        <f t="shared" si="7"/>
        <v>0</v>
      </c>
      <c r="H93">
        <f>'[1]0102_Copy_of_Random_generation_'!AE92</f>
        <v>999</v>
      </c>
      <c r="I93">
        <f>'[1]0102_Copy_of_Random_generation_'!AF92</f>
        <v>0</v>
      </c>
      <c r="J93">
        <f t="shared" si="8"/>
        <v>0</v>
      </c>
      <c r="K93">
        <f>'[1]0102_Copy_of_Random_generation_'!AM92</f>
        <v>999</v>
      </c>
      <c r="L93">
        <f>'[1]0102_Copy_of_Random_generation_'!AN92</f>
        <v>0</v>
      </c>
      <c r="M93">
        <f t="shared" si="9"/>
        <v>0</v>
      </c>
      <c r="N93">
        <f>'[1]0102_Copy_of_Random_generation_'!AU92</f>
        <v>999</v>
      </c>
      <c r="O93">
        <f>'[1]0102_Copy_of_Random_generation_'!AV92</f>
        <v>0</v>
      </c>
      <c r="P93">
        <f t="shared" si="10"/>
        <v>0</v>
      </c>
      <c r="Q93">
        <f>'[1]0102_Copy_of_Random_generation_'!BC92</f>
        <v>3</v>
      </c>
      <c r="R93">
        <f>'[1]0102_Copy_of_Random_generation_'!BD92</f>
        <v>2</v>
      </c>
      <c r="S93">
        <f t="shared" si="11"/>
        <v>1</v>
      </c>
    </row>
    <row r="94" spans="1:19" x14ac:dyDescent="0.3">
      <c r="A94">
        <v>92</v>
      </c>
      <c r="B94">
        <f>'[1]0102_Copy_of_Random_generation_'!O93</f>
        <v>0</v>
      </c>
      <c r="C94">
        <f>'[1]0102_Copy_of_Random_generation_'!P93</f>
        <v>0</v>
      </c>
      <c r="D94">
        <f t="shared" si="6"/>
        <v>0</v>
      </c>
      <c r="E94">
        <f>'[1]0102_Copy_of_Random_generation_'!W93</f>
        <v>999</v>
      </c>
      <c r="F94">
        <f>'[1]0102_Copy_of_Random_generation_'!X93</f>
        <v>0</v>
      </c>
      <c r="G94">
        <f t="shared" si="7"/>
        <v>0</v>
      </c>
      <c r="H94">
        <f>'[1]0102_Copy_of_Random_generation_'!AE93</f>
        <v>0</v>
      </c>
      <c r="I94">
        <f>'[1]0102_Copy_of_Random_generation_'!AF93</f>
        <v>0</v>
      </c>
      <c r="J94">
        <f t="shared" si="8"/>
        <v>0</v>
      </c>
      <c r="K94">
        <f>'[1]0102_Copy_of_Random_generation_'!AM93</f>
        <v>999</v>
      </c>
      <c r="L94">
        <f>'[1]0102_Copy_of_Random_generation_'!AN93</f>
        <v>0</v>
      </c>
      <c r="M94">
        <f t="shared" si="9"/>
        <v>0</v>
      </c>
      <c r="N94">
        <f>'[1]0102_Copy_of_Random_generation_'!AU93</f>
        <v>999</v>
      </c>
      <c r="O94">
        <f>'[1]0102_Copy_of_Random_generation_'!AV93</f>
        <v>0</v>
      </c>
      <c r="P94">
        <f t="shared" si="10"/>
        <v>0</v>
      </c>
      <c r="Q94">
        <f>'[1]0102_Copy_of_Random_generation_'!BC93</f>
        <v>999</v>
      </c>
      <c r="R94">
        <f>'[1]0102_Copy_of_Random_generation_'!BD93</f>
        <v>0</v>
      </c>
      <c r="S94">
        <f t="shared" si="11"/>
        <v>0</v>
      </c>
    </row>
    <row r="95" spans="1:19" x14ac:dyDescent="0.3">
      <c r="A95">
        <v>93</v>
      </c>
      <c r="B95">
        <f>'[1]0102_Copy_of_Random_generation_'!O94</f>
        <v>999</v>
      </c>
      <c r="C95">
        <f>'[1]0102_Copy_of_Random_generation_'!P94</f>
        <v>0</v>
      </c>
      <c r="D95">
        <f t="shared" si="6"/>
        <v>0</v>
      </c>
      <c r="E95">
        <f>'[1]0102_Copy_of_Random_generation_'!W94</f>
        <v>999</v>
      </c>
      <c r="F95">
        <f>'[1]0102_Copy_of_Random_generation_'!X94</f>
        <v>0</v>
      </c>
      <c r="G95">
        <f t="shared" si="7"/>
        <v>0</v>
      </c>
      <c r="H95">
        <f>'[1]0102_Copy_of_Random_generation_'!AE94</f>
        <v>999</v>
      </c>
      <c r="I95">
        <f>'[1]0102_Copy_of_Random_generation_'!AF94</f>
        <v>0</v>
      </c>
      <c r="J95">
        <f t="shared" si="8"/>
        <v>0</v>
      </c>
      <c r="K95">
        <f>'[1]0102_Copy_of_Random_generation_'!AM94</f>
        <v>999</v>
      </c>
      <c r="L95">
        <f>'[1]0102_Copy_of_Random_generation_'!AN94</f>
        <v>0</v>
      </c>
      <c r="M95">
        <f t="shared" si="9"/>
        <v>0</v>
      </c>
      <c r="N95">
        <f>'[1]0102_Copy_of_Random_generation_'!AU94</f>
        <v>999</v>
      </c>
      <c r="O95">
        <f>'[1]0102_Copy_of_Random_generation_'!AV94</f>
        <v>0</v>
      </c>
      <c r="P95">
        <f t="shared" si="10"/>
        <v>0</v>
      </c>
      <c r="Q95">
        <f>'[1]0102_Copy_of_Random_generation_'!BC94</f>
        <v>999</v>
      </c>
      <c r="R95">
        <f>'[1]0102_Copy_of_Random_generation_'!BD94</f>
        <v>0</v>
      </c>
      <c r="S95">
        <f t="shared" si="11"/>
        <v>0</v>
      </c>
    </row>
    <row r="96" spans="1:19" x14ac:dyDescent="0.3">
      <c r="A96">
        <v>94</v>
      </c>
      <c r="B96">
        <f>'[1]0102_Copy_of_Random_generation_'!O95</f>
        <v>999</v>
      </c>
      <c r="C96">
        <f>'[1]0102_Copy_of_Random_generation_'!P95</f>
        <v>0</v>
      </c>
      <c r="D96">
        <f t="shared" si="6"/>
        <v>0</v>
      </c>
      <c r="E96">
        <f>'[1]0102_Copy_of_Random_generation_'!W95</f>
        <v>999</v>
      </c>
      <c r="F96">
        <f>'[1]0102_Copy_of_Random_generation_'!X95</f>
        <v>0</v>
      </c>
      <c r="G96">
        <f t="shared" si="7"/>
        <v>0</v>
      </c>
      <c r="H96">
        <f>'[1]0102_Copy_of_Random_generation_'!AE95</f>
        <v>999</v>
      </c>
      <c r="I96">
        <f>'[1]0102_Copy_of_Random_generation_'!AF95</f>
        <v>0</v>
      </c>
      <c r="J96">
        <f t="shared" si="8"/>
        <v>0</v>
      </c>
      <c r="K96">
        <f>'[1]0102_Copy_of_Random_generation_'!AM95</f>
        <v>999</v>
      </c>
      <c r="L96">
        <f>'[1]0102_Copy_of_Random_generation_'!AN95</f>
        <v>0</v>
      </c>
      <c r="M96">
        <f t="shared" si="9"/>
        <v>0</v>
      </c>
      <c r="N96">
        <f>'[1]0102_Copy_of_Random_generation_'!AU95</f>
        <v>999</v>
      </c>
      <c r="O96">
        <f>'[1]0102_Copy_of_Random_generation_'!AV95</f>
        <v>0</v>
      </c>
      <c r="P96">
        <f t="shared" si="10"/>
        <v>0</v>
      </c>
      <c r="Q96">
        <f>'[1]0102_Copy_of_Random_generation_'!BC95</f>
        <v>999</v>
      </c>
      <c r="R96">
        <f>'[1]0102_Copy_of_Random_generation_'!BD95</f>
        <v>0</v>
      </c>
      <c r="S96">
        <f t="shared" si="11"/>
        <v>0</v>
      </c>
    </row>
    <row r="97" spans="1:19" x14ac:dyDescent="0.3">
      <c r="A97">
        <v>95</v>
      </c>
      <c r="B97">
        <f>'[1]0102_Copy_of_Random_generation_'!O96</f>
        <v>999</v>
      </c>
      <c r="C97">
        <f>'[1]0102_Copy_of_Random_generation_'!P96</f>
        <v>0</v>
      </c>
      <c r="D97">
        <f t="shared" si="6"/>
        <v>0</v>
      </c>
      <c r="E97">
        <f>'[1]0102_Copy_of_Random_generation_'!W96</f>
        <v>999</v>
      </c>
      <c r="F97">
        <f>'[1]0102_Copy_of_Random_generation_'!X96</f>
        <v>0</v>
      </c>
      <c r="G97">
        <f t="shared" si="7"/>
        <v>0</v>
      </c>
      <c r="H97">
        <f>'[1]0102_Copy_of_Random_generation_'!AE96</f>
        <v>999</v>
      </c>
      <c r="I97">
        <f>'[1]0102_Copy_of_Random_generation_'!AF96</f>
        <v>0</v>
      </c>
      <c r="J97">
        <f t="shared" si="8"/>
        <v>0</v>
      </c>
      <c r="K97">
        <f>'[1]0102_Copy_of_Random_generation_'!AM96</f>
        <v>999</v>
      </c>
      <c r="L97">
        <f>'[1]0102_Copy_of_Random_generation_'!AN96</f>
        <v>0</v>
      </c>
      <c r="M97">
        <f t="shared" si="9"/>
        <v>0</v>
      </c>
      <c r="N97">
        <f>'[1]0102_Copy_of_Random_generation_'!AU96</f>
        <v>999</v>
      </c>
      <c r="O97">
        <f>'[1]0102_Copy_of_Random_generation_'!AV96</f>
        <v>0</v>
      </c>
      <c r="P97">
        <f t="shared" si="10"/>
        <v>0</v>
      </c>
      <c r="Q97">
        <f>'[1]0102_Copy_of_Random_generation_'!BC96</f>
        <v>999</v>
      </c>
      <c r="R97">
        <f>'[1]0102_Copy_of_Random_generation_'!BD96</f>
        <v>0</v>
      </c>
      <c r="S97">
        <f t="shared" si="11"/>
        <v>0</v>
      </c>
    </row>
    <row r="98" spans="1:19" x14ac:dyDescent="0.3">
      <c r="A98">
        <v>96</v>
      </c>
      <c r="B98">
        <f>'[1]0102_Copy_of_Random_generation_'!O97</f>
        <v>999</v>
      </c>
      <c r="C98">
        <f>'[1]0102_Copy_of_Random_generation_'!P97</f>
        <v>0</v>
      </c>
      <c r="D98">
        <f t="shared" si="6"/>
        <v>0</v>
      </c>
      <c r="E98">
        <f>'[1]0102_Copy_of_Random_generation_'!W97</f>
        <v>0</v>
      </c>
      <c r="F98">
        <f>'[1]0102_Copy_of_Random_generation_'!X97</f>
        <v>0</v>
      </c>
      <c r="G98">
        <f t="shared" si="7"/>
        <v>0</v>
      </c>
      <c r="H98">
        <f>'[1]0102_Copy_of_Random_generation_'!AE97</f>
        <v>999</v>
      </c>
      <c r="I98">
        <f>'[1]0102_Copy_of_Random_generation_'!AF97</f>
        <v>0</v>
      </c>
      <c r="J98">
        <f t="shared" si="8"/>
        <v>0</v>
      </c>
      <c r="K98">
        <f>'[1]0102_Copy_of_Random_generation_'!AM97</f>
        <v>999</v>
      </c>
      <c r="L98">
        <f>'[1]0102_Copy_of_Random_generation_'!AN97</f>
        <v>0</v>
      </c>
      <c r="M98">
        <f t="shared" si="9"/>
        <v>0</v>
      </c>
      <c r="N98">
        <f>'[1]0102_Copy_of_Random_generation_'!AU97</f>
        <v>2</v>
      </c>
      <c r="O98">
        <f>'[1]0102_Copy_of_Random_generation_'!AV97</f>
        <v>1</v>
      </c>
      <c r="P98">
        <f t="shared" si="10"/>
        <v>1</v>
      </c>
      <c r="Q98">
        <f>'[1]0102_Copy_of_Random_generation_'!BC97</f>
        <v>999</v>
      </c>
      <c r="R98">
        <f>'[1]0102_Copy_of_Random_generation_'!BD97</f>
        <v>0</v>
      </c>
      <c r="S98">
        <f t="shared" si="11"/>
        <v>0</v>
      </c>
    </row>
    <row r="99" spans="1:19" x14ac:dyDescent="0.3">
      <c r="A99">
        <v>97</v>
      </c>
      <c r="B99">
        <f>'[1]0102_Copy_of_Random_generation_'!O98</f>
        <v>999</v>
      </c>
      <c r="C99">
        <f>'[1]0102_Copy_of_Random_generation_'!P98</f>
        <v>0</v>
      </c>
      <c r="D99">
        <f t="shared" si="6"/>
        <v>0</v>
      </c>
      <c r="E99">
        <f>'[1]0102_Copy_of_Random_generation_'!W98</f>
        <v>999</v>
      </c>
      <c r="F99">
        <f>'[1]0102_Copy_of_Random_generation_'!X98</f>
        <v>0</v>
      </c>
      <c r="G99">
        <f t="shared" si="7"/>
        <v>0</v>
      </c>
      <c r="H99">
        <f>'[1]0102_Copy_of_Random_generation_'!AE98</f>
        <v>999</v>
      </c>
      <c r="I99">
        <f>'[1]0102_Copy_of_Random_generation_'!AF98</f>
        <v>0</v>
      </c>
      <c r="J99">
        <f t="shared" si="8"/>
        <v>0</v>
      </c>
      <c r="K99">
        <f>'[1]0102_Copy_of_Random_generation_'!AM98</f>
        <v>6</v>
      </c>
      <c r="L99">
        <f>'[1]0102_Copy_of_Random_generation_'!AN98</f>
        <v>5</v>
      </c>
      <c r="M99">
        <f t="shared" si="9"/>
        <v>1</v>
      </c>
      <c r="N99">
        <f>'[1]0102_Copy_of_Random_generation_'!AU98</f>
        <v>4</v>
      </c>
      <c r="O99">
        <f>'[1]0102_Copy_of_Random_generation_'!AV98</f>
        <v>3</v>
      </c>
      <c r="P99">
        <f t="shared" si="10"/>
        <v>1</v>
      </c>
      <c r="Q99">
        <f>'[1]0102_Copy_of_Random_generation_'!BC98</f>
        <v>999</v>
      </c>
      <c r="R99">
        <f>'[1]0102_Copy_of_Random_generation_'!BD98</f>
        <v>0</v>
      </c>
      <c r="S99">
        <f t="shared" si="11"/>
        <v>0</v>
      </c>
    </row>
    <row r="100" spans="1:19" x14ac:dyDescent="0.3">
      <c r="A100">
        <v>98</v>
      </c>
      <c r="B100">
        <f>'[1]0102_Copy_of_Random_generation_'!O99</f>
        <v>999</v>
      </c>
      <c r="C100">
        <f>'[1]0102_Copy_of_Random_generation_'!P99</f>
        <v>0</v>
      </c>
      <c r="D100">
        <f t="shared" si="6"/>
        <v>0</v>
      </c>
      <c r="E100">
        <f>'[1]0102_Copy_of_Random_generation_'!W99</f>
        <v>999</v>
      </c>
      <c r="F100">
        <f>'[1]0102_Copy_of_Random_generation_'!X99</f>
        <v>0</v>
      </c>
      <c r="G100">
        <f t="shared" si="7"/>
        <v>0</v>
      </c>
      <c r="H100">
        <f>'[1]0102_Copy_of_Random_generation_'!AE99</f>
        <v>999</v>
      </c>
      <c r="I100">
        <f>'[1]0102_Copy_of_Random_generation_'!AF99</f>
        <v>0</v>
      </c>
      <c r="J100">
        <f t="shared" si="8"/>
        <v>0</v>
      </c>
      <c r="K100">
        <f>'[1]0102_Copy_of_Random_generation_'!AM99</f>
        <v>1</v>
      </c>
      <c r="L100">
        <f>'[1]0102_Copy_of_Random_generation_'!AN99</f>
        <v>1</v>
      </c>
      <c r="M100">
        <f t="shared" si="9"/>
        <v>0</v>
      </c>
      <c r="N100">
        <f>'[1]0102_Copy_of_Random_generation_'!AU99</f>
        <v>999</v>
      </c>
      <c r="O100">
        <f>'[1]0102_Copy_of_Random_generation_'!AV99</f>
        <v>0</v>
      </c>
      <c r="P100">
        <f t="shared" si="10"/>
        <v>0</v>
      </c>
      <c r="Q100">
        <f>'[1]0102_Copy_of_Random_generation_'!BC99</f>
        <v>999</v>
      </c>
      <c r="R100">
        <f>'[1]0102_Copy_of_Random_generation_'!BD99</f>
        <v>0</v>
      </c>
      <c r="S100">
        <f t="shared" si="11"/>
        <v>0</v>
      </c>
    </row>
    <row r="101" spans="1:19" x14ac:dyDescent="0.3">
      <c r="A101">
        <v>99</v>
      </c>
      <c r="B101">
        <f>'[1]0102_Copy_of_Random_generation_'!O100</f>
        <v>2</v>
      </c>
      <c r="C101">
        <f>'[1]0102_Copy_of_Random_generation_'!P100</f>
        <v>2</v>
      </c>
      <c r="D101">
        <f t="shared" si="6"/>
        <v>0</v>
      </c>
      <c r="E101">
        <f>'[1]0102_Copy_of_Random_generation_'!W100</f>
        <v>999</v>
      </c>
      <c r="F101">
        <f>'[1]0102_Copy_of_Random_generation_'!X100</f>
        <v>0</v>
      </c>
      <c r="G101">
        <f t="shared" si="7"/>
        <v>0</v>
      </c>
      <c r="H101">
        <f>'[1]0102_Copy_of_Random_generation_'!AE100</f>
        <v>999</v>
      </c>
      <c r="I101">
        <f>'[1]0102_Copy_of_Random_generation_'!AF100</f>
        <v>0</v>
      </c>
      <c r="J101">
        <f t="shared" si="8"/>
        <v>0</v>
      </c>
      <c r="K101">
        <f>'[1]0102_Copy_of_Random_generation_'!AM100</f>
        <v>999</v>
      </c>
      <c r="L101">
        <f>'[1]0102_Copy_of_Random_generation_'!AN100</f>
        <v>0</v>
      </c>
      <c r="M101">
        <f t="shared" si="9"/>
        <v>0</v>
      </c>
      <c r="N101">
        <f>'[1]0102_Copy_of_Random_generation_'!AU100</f>
        <v>6</v>
      </c>
      <c r="O101">
        <f>'[1]0102_Copy_of_Random_generation_'!AV100</f>
        <v>4</v>
      </c>
      <c r="P101">
        <f t="shared" si="10"/>
        <v>2</v>
      </c>
      <c r="Q101">
        <f>'[1]0102_Copy_of_Random_generation_'!BC100</f>
        <v>4</v>
      </c>
      <c r="R101">
        <f>'[1]0102_Copy_of_Random_generation_'!BD100</f>
        <v>2</v>
      </c>
      <c r="S101">
        <f t="shared" si="11"/>
        <v>2</v>
      </c>
    </row>
    <row r="102" spans="1:19" x14ac:dyDescent="0.3">
      <c r="A102">
        <v>100</v>
      </c>
      <c r="B102">
        <f>'[1]0102_Copy_of_Random_generation_'!O101</f>
        <v>999</v>
      </c>
      <c r="C102">
        <f>'[1]0102_Copy_of_Random_generation_'!P101</f>
        <v>0</v>
      </c>
      <c r="D102">
        <f t="shared" si="6"/>
        <v>0</v>
      </c>
      <c r="E102">
        <f>'[1]0102_Copy_of_Random_generation_'!W101</f>
        <v>999</v>
      </c>
      <c r="F102">
        <f>'[1]0102_Copy_of_Random_generation_'!X101</f>
        <v>0</v>
      </c>
      <c r="G102">
        <f t="shared" si="7"/>
        <v>0</v>
      </c>
      <c r="H102">
        <f>'[1]0102_Copy_of_Random_generation_'!AE101</f>
        <v>3</v>
      </c>
      <c r="I102">
        <f>'[1]0102_Copy_of_Random_generation_'!AF101</f>
        <v>2</v>
      </c>
      <c r="J102">
        <f t="shared" si="8"/>
        <v>1</v>
      </c>
      <c r="K102">
        <f>'[1]0102_Copy_of_Random_generation_'!AM101</f>
        <v>999</v>
      </c>
      <c r="L102">
        <f>'[1]0102_Copy_of_Random_generation_'!AN101</f>
        <v>0</v>
      </c>
      <c r="M102">
        <f t="shared" si="9"/>
        <v>0</v>
      </c>
      <c r="N102">
        <f>'[1]0102_Copy_of_Random_generation_'!AU101</f>
        <v>5</v>
      </c>
      <c r="O102">
        <f>'[1]0102_Copy_of_Random_generation_'!AV101</f>
        <v>3</v>
      </c>
      <c r="P102">
        <f t="shared" si="10"/>
        <v>2</v>
      </c>
      <c r="Q102">
        <f>'[1]0102_Copy_of_Random_generation_'!BC101</f>
        <v>999</v>
      </c>
      <c r="R102">
        <f>'[1]0102_Copy_of_Random_generation_'!BD101</f>
        <v>0</v>
      </c>
      <c r="S102">
        <f t="shared" si="11"/>
        <v>0</v>
      </c>
    </row>
    <row r="103" spans="1:19" x14ac:dyDescent="0.3">
      <c r="A103">
        <v>101</v>
      </c>
      <c r="B103">
        <f>'[1]0102_Copy_of_Random_generation_'!O102</f>
        <v>999</v>
      </c>
      <c r="C103">
        <f>'[1]0102_Copy_of_Random_generation_'!P102</f>
        <v>0</v>
      </c>
      <c r="D103">
        <f t="shared" si="6"/>
        <v>0</v>
      </c>
      <c r="E103">
        <f>'[1]0102_Copy_of_Random_generation_'!W102</f>
        <v>999</v>
      </c>
      <c r="F103">
        <f>'[1]0102_Copy_of_Random_generation_'!X102</f>
        <v>0</v>
      </c>
      <c r="G103">
        <f t="shared" si="7"/>
        <v>0</v>
      </c>
      <c r="H103">
        <f>'[1]0102_Copy_of_Random_generation_'!AE102</f>
        <v>999</v>
      </c>
      <c r="I103">
        <f>'[1]0102_Copy_of_Random_generation_'!AF102</f>
        <v>0</v>
      </c>
      <c r="J103">
        <f t="shared" si="8"/>
        <v>0</v>
      </c>
      <c r="K103">
        <f>'[1]0102_Copy_of_Random_generation_'!AM102</f>
        <v>999</v>
      </c>
      <c r="L103">
        <f>'[1]0102_Copy_of_Random_generation_'!AN102</f>
        <v>0</v>
      </c>
      <c r="M103">
        <f t="shared" si="9"/>
        <v>0</v>
      </c>
      <c r="N103">
        <f>'[1]0102_Copy_of_Random_generation_'!AU102</f>
        <v>999</v>
      </c>
      <c r="O103">
        <f>'[1]0102_Copy_of_Random_generation_'!AV102</f>
        <v>0</v>
      </c>
      <c r="P103">
        <f t="shared" si="10"/>
        <v>0</v>
      </c>
      <c r="Q103">
        <f>'[1]0102_Copy_of_Random_generation_'!BC102</f>
        <v>999</v>
      </c>
      <c r="R103">
        <f>'[1]0102_Copy_of_Random_generation_'!BD102</f>
        <v>0</v>
      </c>
      <c r="S103">
        <f t="shared" si="11"/>
        <v>0</v>
      </c>
    </row>
    <row r="104" spans="1:19" x14ac:dyDescent="0.3">
      <c r="A104">
        <v>102</v>
      </c>
      <c r="B104">
        <f>'[1]0102_Copy_of_Random_generation_'!O103</f>
        <v>999</v>
      </c>
      <c r="C104">
        <f>'[1]0102_Copy_of_Random_generation_'!P103</f>
        <v>0</v>
      </c>
      <c r="D104">
        <f t="shared" si="6"/>
        <v>0</v>
      </c>
      <c r="E104">
        <f>'[1]0102_Copy_of_Random_generation_'!W103</f>
        <v>3</v>
      </c>
      <c r="F104">
        <f>'[1]0102_Copy_of_Random_generation_'!X103</f>
        <v>2</v>
      </c>
      <c r="G104">
        <f t="shared" si="7"/>
        <v>1</v>
      </c>
      <c r="H104">
        <f>'[1]0102_Copy_of_Random_generation_'!AE103</f>
        <v>999</v>
      </c>
      <c r="I104">
        <f>'[1]0102_Copy_of_Random_generation_'!AF103</f>
        <v>0</v>
      </c>
      <c r="J104">
        <f t="shared" si="8"/>
        <v>0</v>
      </c>
      <c r="K104">
        <f>'[1]0102_Copy_of_Random_generation_'!AM103</f>
        <v>999</v>
      </c>
      <c r="L104">
        <f>'[1]0102_Copy_of_Random_generation_'!AN103</f>
        <v>0</v>
      </c>
      <c r="M104">
        <f t="shared" si="9"/>
        <v>0</v>
      </c>
      <c r="N104">
        <f>'[1]0102_Copy_of_Random_generation_'!AU103</f>
        <v>5</v>
      </c>
      <c r="O104">
        <f>'[1]0102_Copy_of_Random_generation_'!AV103</f>
        <v>3</v>
      </c>
      <c r="P104">
        <f t="shared" si="10"/>
        <v>2</v>
      </c>
      <c r="Q104">
        <f>'[1]0102_Copy_of_Random_generation_'!BC103</f>
        <v>999</v>
      </c>
      <c r="R104">
        <f>'[1]0102_Copy_of_Random_generation_'!BD103</f>
        <v>0</v>
      </c>
      <c r="S104">
        <f t="shared" si="11"/>
        <v>0</v>
      </c>
    </row>
    <row r="105" spans="1:19" x14ac:dyDescent="0.3">
      <c r="A105">
        <v>103</v>
      </c>
      <c r="B105">
        <f>'[1]0102_Copy_of_Random_generation_'!O104</f>
        <v>4</v>
      </c>
      <c r="C105">
        <f>'[1]0102_Copy_of_Random_generation_'!P104</f>
        <v>3</v>
      </c>
      <c r="D105">
        <f t="shared" si="6"/>
        <v>1</v>
      </c>
      <c r="E105">
        <f>'[1]0102_Copy_of_Random_generation_'!W104</f>
        <v>999</v>
      </c>
      <c r="F105">
        <f>'[1]0102_Copy_of_Random_generation_'!X104</f>
        <v>0</v>
      </c>
      <c r="G105">
        <f t="shared" si="7"/>
        <v>0</v>
      </c>
      <c r="H105">
        <f>'[1]0102_Copy_of_Random_generation_'!AE104</f>
        <v>999</v>
      </c>
      <c r="I105">
        <f>'[1]0102_Copy_of_Random_generation_'!AF104</f>
        <v>0</v>
      </c>
      <c r="J105">
        <f t="shared" si="8"/>
        <v>0</v>
      </c>
      <c r="K105">
        <f>'[1]0102_Copy_of_Random_generation_'!AM104</f>
        <v>3</v>
      </c>
      <c r="L105">
        <f>'[1]0102_Copy_of_Random_generation_'!AN104</f>
        <v>2</v>
      </c>
      <c r="M105">
        <f t="shared" si="9"/>
        <v>1</v>
      </c>
      <c r="N105">
        <f>'[1]0102_Copy_of_Random_generation_'!AU104</f>
        <v>999</v>
      </c>
      <c r="O105">
        <f>'[1]0102_Copy_of_Random_generation_'!AV104</f>
        <v>0</v>
      </c>
      <c r="P105">
        <f t="shared" si="10"/>
        <v>0</v>
      </c>
      <c r="Q105">
        <f>'[1]0102_Copy_of_Random_generation_'!BC104</f>
        <v>1</v>
      </c>
      <c r="R105">
        <f>'[1]0102_Copy_of_Random_generation_'!BD104</f>
        <v>1</v>
      </c>
      <c r="S105">
        <f t="shared" si="11"/>
        <v>0</v>
      </c>
    </row>
    <row r="106" spans="1:19" x14ac:dyDescent="0.3">
      <c r="A106">
        <v>104</v>
      </c>
      <c r="B106">
        <f>'[1]0102_Copy_of_Random_generation_'!O105</f>
        <v>999</v>
      </c>
      <c r="C106">
        <f>'[1]0102_Copy_of_Random_generation_'!P105</f>
        <v>0</v>
      </c>
      <c r="D106">
        <f t="shared" si="6"/>
        <v>0</v>
      </c>
      <c r="E106">
        <f>'[1]0102_Copy_of_Random_generation_'!W105</f>
        <v>999</v>
      </c>
      <c r="F106">
        <f>'[1]0102_Copy_of_Random_generation_'!X105</f>
        <v>0</v>
      </c>
      <c r="G106">
        <f t="shared" si="7"/>
        <v>0</v>
      </c>
      <c r="H106">
        <f>'[1]0102_Copy_of_Random_generation_'!AE105</f>
        <v>0</v>
      </c>
      <c r="I106">
        <f>'[1]0102_Copy_of_Random_generation_'!AF105</f>
        <v>0</v>
      </c>
      <c r="J106">
        <f t="shared" si="8"/>
        <v>0</v>
      </c>
      <c r="K106">
        <f>'[1]0102_Copy_of_Random_generation_'!AM105</f>
        <v>4</v>
      </c>
      <c r="L106">
        <f>'[1]0102_Copy_of_Random_generation_'!AN105</f>
        <v>3</v>
      </c>
      <c r="M106">
        <f t="shared" si="9"/>
        <v>1</v>
      </c>
      <c r="N106">
        <f>'[1]0102_Copy_of_Random_generation_'!AU105</f>
        <v>5</v>
      </c>
      <c r="O106">
        <f>'[1]0102_Copy_of_Random_generation_'!AV105</f>
        <v>3</v>
      </c>
      <c r="P106">
        <f t="shared" si="10"/>
        <v>2</v>
      </c>
      <c r="Q106">
        <f>'[1]0102_Copy_of_Random_generation_'!BC105</f>
        <v>1</v>
      </c>
      <c r="R106">
        <f>'[1]0102_Copy_of_Random_generation_'!BD105</f>
        <v>1</v>
      </c>
      <c r="S106">
        <f t="shared" si="11"/>
        <v>0</v>
      </c>
    </row>
    <row r="107" spans="1:19" x14ac:dyDescent="0.3">
      <c r="A107">
        <v>105</v>
      </c>
      <c r="B107">
        <f>'[1]0102_Copy_of_Random_generation_'!O106</f>
        <v>999</v>
      </c>
      <c r="C107">
        <f>'[1]0102_Copy_of_Random_generation_'!P106</f>
        <v>0</v>
      </c>
      <c r="D107">
        <f t="shared" si="6"/>
        <v>0</v>
      </c>
      <c r="E107">
        <f>'[1]0102_Copy_of_Random_generation_'!W106</f>
        <v>1</v>
      </c>
      <c r="F107">
        <f>'[1]0102_Copy_of_Random_generation_'!X106</f>
        <v>1</v>
      </c>
      <c r="G107">
        <f t="shared" si="7"/>
        <v>0</v>
      </c>
      <c r="H107">
        <f>'[1]0102_Copy_of_Random_generation_'!AE106</f>
        <v>999</v>
      </c>
      <c r="I107">
        <f>'[1]0102_Copy_of_Random_generation_'!AF106</f>
        <v>0</v>
      </c>
      <c r="J107">
        <f t="shared" si="8"/>
        <v>0</v>
      </c>
      <c r="K107">
        <f>'[1]0102_Copy_of_Random_generation_'!AM106</f>
        <v>999</v>
      </c>
      <c r="L107">
        <f>'[1]0102_Copy_of_Random_generation_'!AN106</f>
        <v>0</v>
      </c>
      <c r="M107">
        <f t="shared" si="9"/>
        <v>0</v>
      </c>
      <c r="N107">
        <f>'[1]0102_Copy_of_Random_generation_'!AU106</f>
        <v>4</v>
      </c>
      <c r="O107">
        <f>'[1]0102_Copy_of_Random_generation_'!AV106</f>
        <v>3</v>
      </c>
      <c r="P107">
        <f t="shared" si="10"/>
        <v>1</v>
      </c>
      <c r="Q107">
        <f>'[1]0102_Copy_of_Random_generation_'!BC106</f>
        <v>999</v>
      </c>
      <c r="R107">
        <f>'[1]0102_Copy_of_Random_generation_'!BD106</f>
        <v>0</v>
      </c>
      <c r="S107">
        <f t="shared" si="11"/>
        <v>0</v>
      </c>
    </row>
    <row r="108" spans="1:19" x14ac:dyDescent="0.3">
      <c r="A108">
        <v>106</v>
      </c>
      <c r="B108">
        <f>'[1]0102_Copy_of_Random_generation_'!O107</f>
        <v>3</v>
      </c>
      <c r="C108">
        <f>'[1]0102_Copy_of_Random_generation_'!P107</f>
        <v>2</v>
      </c>
      <c r="D108">
        <f t="shared" si="6"/>
        <v>1</v>
      </c>
      <c r="E108">
        <f>'[1]0102_Copy_of_Random_generation_'!W107</f>
        <v>999</v>
      </c>
      <c r="F108">
        <f>'[1]0102_Copy_of_Random_generation_'!X107</f>
        <v>0</v>
      </c>
      <c r="G108">
        <f t="shared" si="7"/>
        <v>0</v>
      </c>
      <c r="H108">
        <f>'[1]0102_Copy_of_Random_generation_'!AE107</f>
        <v>999</v>
      </c>
      <c r="I108">
        <f>'[1]0102_Copy_of_Random_generation_'!AF107</f>
        <v>0</v>
      </c>
      <c r="J108">
        <f t="shared" si="8"/>
        <v>0</v>
      </c>
      <c r="K108">
        <f>'[1]0102_Copy_of_Random_generation_'!AM107</f>
        <v>2</v>
      </c>
      <c r="L108">
        <f>'[1]0102_Copy_of_Random_generation_'!AN107</f>
        <v>2</v>
      </c>
      <c r="M108">
        <f t="shared" si="9"/>
        <v>0</v>
      </c>
      <c r="N108">
        <f>'[1]0102_Copy_of_Random_generation_'!AU107</f>
        <v>5</v>
      </c>
      <c r="O108">
        <f>'[1]0102_Copy_of_Random_generation_'!AV107</f>
        <v>3</v>
      </c>
      <c r="P108">
        <f t="shared" si="10"/>
        <v>2</v>
      </c>
      <c r="Q108">
        <f>'[1]0102_Copy_of_Random_generation_'!BC107</f>
        <v>1</v>
      </c>
      <c r="R108">
        <f>'[1]0102_Copy_of_Random_generation_'!BD107</f>
        <v>1</v>
      </c>
      <c r="S108">
        <f t="shared" si="11"/>
        <v>0</v>
      </c>
    </row>
    <row r="109" spans="1:19" x14ac:dyDescent="0.3">
      <c r="A109">
        <v>107</v>
      </c>
      <c r="B109">
        <f>'[1]0102_Copy_of_Random_generation_'!O108</f>
        <v>999</v>
      </c>
      <c r="C109">
        <f>'[1]0102_Copy_of_Random_generation_'!P108</f>
        <v>0</v>
      </c>
      <c r="D109">
        <f t="shared" si="6"/>
        <v>0</v>
      </c>
      <c r="E109">
        <f>'[1]0102_Copy_of_Random_generation_'!W108</f>
        <v>999</v>
      </c>
      <c r="F109">
        <f>'[1]0102_Copy_of_Random_generation_'!X108</f>
        <v>0</v>
      </c>
      <c r="G109">
        <f t="shared" si="7"/>
        <v>0</v>
      </c>
      <c r="H109">
        <f>'[1]0102_Copy_of_Random_generation_'!AE108</f>
        <v>999</v>
      </c>
      <c r="I109">
        <f>'[1]0102_Copy_of_Random_generation_'!AF108</f>
        <v>0</v>
      </c>
      <c r="J109">
        <f t="shared" si="8"/>
        <v>0</v>
      </c>
      <c r="K109">
        <f>'[1]0102_Copy_of_Random_generation_'!AM108</f>
        <v>999</v>
      </c>
      <c r="L109">
        <f>'[1]0102_Copy_of_Random_generation_'!AN108</f>
        <v>0</v>
      </c>
      <c r="M109">
        <f t="shared" si="9"/>
        <v>0</v>
      </c>
      <c r="N109">
        <f>'[1]0102_Copy_of_Random_generation_'!AU108</f>
        <v>999</v>
      </c>
      <c r="O109">
        <f>'[1]0102_Copy_of_Random_generation_'!AV108</f>
        <v>0</v>
      </c>
      <c r="P109">
        <f t="shared" si="10"/>
        <v>0</v>
      </c>
      <c r="Q109">
        <f>'[1]0102_Copy_of_Random_generation_'!BC108</f>
        <v>999</v>
      </c>
      <c r="R109">
        <f>'[1]0102_Copy_of_Random_generation_'!BD108</f>
        <v>0</v>
      </c>
      <c r="S109">
        <f t="shared" si="11"/>
        <v>0</v>
      </c>
    </row>
    <row r="110" spans="1:19" x14ac:dyDescent="0.3">
      <c r="A110">
        <v>108</v>
      </c>
      <c r="B110">
        <f>'[1]0102_Copy_of_Random_generation_'!O109</f>
        <v>999</v>
      </c>
      <c r="C110">
        <f>'[1]0102_Copy_of_Random_generation_'!P109</f>
        <v>0</v>
      </c>
      <c r="D110">
        <f t="shared" si="6"/>
        <v>0</v>
      </c>
      <c r="E110">
        <f>'[1]0102_Copy_of_Random_generation_'!W109</f>
        <v>999</v>
      </c>
      <c r="F110">
        <f>'[1]0102_Copy_of_Random_generation_'!X109</f>
        <v>0</v>
      </c>
      <c r="G110">
        <f t="shared" si="7"/>
        <v>0</v>
      </c>
      <c r="H110">
        <f>'[1]0102_Copy_of_Random_generation_'!AE109</f>
        <v>999</v>
      </c>
      <c r="I110">
        <f>'[1]0102_Copy_of_Random_generation_'!AF109</f>
        <v>0</v>
      </c>
      <c r="J110">
        <f t="shared" si="8"/>
        <v>0</v>
      </c>
      <c r="K110">
        <f>'[1]0102_Copy_of_Random_generation_'!AM109</f>
        <v>999</v>
      </c>
      <c r="L110">
        <f>'[1]0102_Copy_of_Random_generation_'!AN109</f>
        <v>0</v>
      </c>
      <c r="M110">
        <f t="shared" si="9"/>
        <v>0</v>
      </c>
      <c r="N110">
        <f>'[1]0102_Copy_of_Random_generation_'!AU109</f>
        <v>4</v>
      </c>
      <c r="O110">
        <f>'[1]0102_Copy_of_Random_generation_'!AV109</f>
        <v>3</v>
      </c>
      <c r="P110">
        <f t="shared" si="10"/>
        <v>1</v>
      </c>
      <c r="Q110">
        <f>'[1]0102_Copy_of_Random_generation_'!BC109</f>
        <v>5</v>
      </c>
      <c r="R110">
        <f>'[1]0102_Copy_of_Random_generation_'!BD109</f>
        <v>3</v>
      </c>
      <c r="S110">
        <f t="shared" si="11"/>
        <v>2</v>
      </c>
    </row>
    <row r="111" spans="1:19" x14ac:dyDescent="0.3">
      <c r="A111">
        <v>109</v>
      </c>
      <c r="B111">
        <f>'[1]0102_Copy_of_Random_generation_'!O110</f>
        <v>999</v>
      </c>
      <c r="C111">
        <f>'[1]0102_Copy_of_Random_generation_'!P110</f>
        <v>0</v>
      </c>
      <c r="D111">
        <f t="shared" si="6"/>
        <v>0</v>
      </c>
      <c r="E111">
        <f>'[1]0102_Copy_of_Random_generation_'!W110</f>
        <v>999</v>
      </c>
      <c r="F111">
        <f>'[1]0102_Copy_of_Random_generation_'!X110</f>
        <v>0</v>
      </c>
      <c r="G111">
        <f t="shared" si="7"/>
        <v>0</v>
      </c>
      <c r="H111">
        <f>'[1]0102_Copy_of_Random_generation_'!AE110</f>
        <v>3</v>
      </c>
      <c r="I111">
        <f>'[1]0102_Copy_of_Random_generation_'!AF110</f>
        <v>2</v>
      </c>
      <c r="J111">
        <f t="shared" si="8"/>
        <v>1</v>
      </c>
      <c r="K111">
        <f>'[1]0102_Copy_of_Random_generation_'!AM110</f>
        <v>999</v>
      </c>
      <c r="L111">
        <f>'[1]0102_Copy_of_Random_generation_'!AN110</f>
        <v>0</v>
      </c>
      <c r="M111">
        <f t="shared" si="9"/>
        <v>0</v>
      </c>
      <c r="N111">
        <f>'[1]0102_Copy_of_Random_generation_'!AU110</f>
        <v>999</v>
      </c>
      <c r="O111">
        <f>'[1]0102_Copy_of_Random_generation_'!AV110</f>
        <v>0</v>
      </c>
      <c r="P111">
        <f t="shared" si="10"/>
        <v>0</v>
      </c>
      <c r="Q111">
        <f>'[1]0102_Copy_of_Random_generation_'!BC110</f>
        <v>999</v>
      </c>
      <c r="R111">
        <f>'[1]0102_Copy_of_Random_generation_'!BD110</f>
        <v>0</v>
      </c>
      <c r="S111">
        <f t="shared" si="11"/>
        <v>0</v>
      </c>
    </row>
    <row r="112" spans="1:19" x14ac:dyDescent="0.3">
      <c r="A112">
        <v>110</v>
      </c>
      <c r="B112">
        <f>'[1]0102_Copy_of_Random_generation_'!O111</f>
        <v>5</v>
      </c>
      <c r="C112">
        <f>'[1]0102_Copy_of_Random_generation_'!P111</f>
        <v>4</v>
      </c>
      <c r="D112">
        <f t="shared" si="6"/>
        <v>1</v>
      </c>
      <c r="E112">
        <f>'[1]0102_Copy_of_Random_generation_'!W111</f>
        <v>999</v>
      </c>
      <c r="F112">
        <f>'[1]0102_Copy_of_Random_generation_'!X111</f>
        <v>0</v>
      </c>
      <c r="G112">
        <f t="shared" si="7"/>
        <v>0</v>
      </c>
      <c r="H112">
        <f>'[1]0102_Copy_of_Random_generation_'!AE111</f>
        <v>999</v>
      </c>
      <c r="I112">
        <f>'[1]0102_Copy_of_Random_generation_'!AF111</f>
        <v>0</v>
      </c>
      <c r="J112">
        <f t="shared" si="8"/>
        <v>0</v>
      </c>
      <c r="K112">
        <f>'[1]0102_Copy_of_Random_generation_'!AM111</f>
        <v>999</v>
      </c>
      <c r="L112">
        <f>'[1]0102_Copy_of_Random_generation_'!AN111</f>
        <v>0</v>
      </c>
      <c r="M112">
        <f t="shared" si="9"/>
        <v>0</v>
      </c>
      <c r="N112">
        <f>'[1]0102_Copy_of_Random_generation_'!AU111</f>
        <v>999</v>
      </c>
      <c r="O112">
        <f>'[1]0102_Copy_of_Random_generation_'!AV111</f>
        <v>0</v>
      </c>
      <c r="P112">
        <f t="shared" si="10"/>
        <v>0</v>
      </c>
      <c r="Q112">
        <f>'[1]0102_Copy_of_Random_generation_'!BC111</f>
        <v>999</v>
      </c>
      <c r="R112">
        <f>'[1]0102_Copy_of_Random_generation_'!BD111</f>
        <v>0</v>
      </c>
      <c r="S112">
        <f t="shared" si="11"/>
        <v>0</v>
      </c>
    </row>
    <row r="113" spans="1:19" x14ac:dyDescent="0.3">
      <c r="A113">
        <v>111</v>
      </c>
      <c r="B113">
        <f>'[1]0102_Copy_of_Random_generation_'!O112</f>
        <v>999</v>
      </c>
      <c r="C113">
        <f>'[1]0102_Copy_of_Random_generation_'!P112</f>
        <v>0</v>
      </c>
      <c r="D113">
        <f t="shared" si="6"/>
        <v>0</v>
      </c>
      <c r="E113">
        <f>'[1]0102_Copy_of_Random_generation_'!W112</f>
        <v>999</v>
      </c>
      <c r="F113">
        <f>'[1]0102_Copy_of_Random_generation_'!X112</f>
        <v>0</v>
      </c>
      <c r="G113">
        <f t="shared" si="7"/>
        <v>0</v>
      </c>
      <c r="H113">
        <f>'[1]0102_Copy_of_Random_generation_'!AE112</f>
        <v>999</v>
      </c>
      <c r="I113">
        <f>'[1]0102_Copy_of_Random_generation_'!AF112</f>
        <v>0</v>
      </c>
      <c r="J113">
        <f t="shared" si="8"/>
        <v>0</v>
      </c>
      <c r="K113">
        <f>'[1]0102_Copy_of_Random_generation_'!AM112</f>
        <v>999</v>
      </c>
      <c r="L113">
        <f>'[1]0102_Copy_of_Random_generation_'!AN112</f>
        <v>0</v>
      </c>
      <c r="M113">
        <f t="shared" si="9"/>
        <v>0</v>
      </c>
      <c r="N113">
        <f>'[1]0102_Copy_of_Random_generation_'!AU112</f>
        <v>999</v>
      </c>
      <c r="O113">
        <f>'[1]0102_Copy_of_Random_generation_'!AV112</f>
        <v>0</v>
      </c>
      <c r="P113">
        <f t="shared" si="10"/>
        <v>0</v>
      </c>
      <c r="Q113">
        <f>'[1]0102_Copy_of_Random_generation_'!BC112</f>
        <v>999</v>
      </c>
      <c r="R113">
        <f>'[1]0102_Copy_of_Random_generation_'!BD112</f>
        <v>0</v>
      </c>
      <c r="S113">
        <f t="shared" si="11"/>
        <v>0</v>
      </c>
    </row>
    <row r="114" spans="1:19" x14ac:dyDescent="0.3">
      <c r="A114">
        <v>112</v>
      </c>
      <c r="B114">
        <f>'[1]0102_Copy_of_Random_generation_'!O113</f>
        <v>0</v>
      </c>
      <c r="C114">
        <f>'[1]0102_Copy_of_Random_generation_'!P113</f>
        <v>0</v>
      </c>
      <c r="D114">
        <f t="shared" si="6"/>
        <v>0</v>
      </c>
      <c r="E114">
        <f>'[1]0102_Copy_of_Random_generation_'!W113</f>
        <v>999</v>
      </c>
      <c r="F114">
        <f>'[1]0102_Copy_of_Random_generation_'!X113</f>
        <v>0</v>
      </c>
      <c r="G114">
        <f t="shared" si="7"/>
        <v>0</v>
      </c>
      <c r="H114">
        <f>'[1]0102_Copy_of_Random_generation_'!AE113</f>
        <v>999</v>
      </c>
      <c r="I114">
        <f>'[1]0102_Copy_of_Random_generation_'!AF113</f>
        <v>0</v>
      </c>
      <c r="J114">
        <f t="shared" si="8"/>
        <v>0</v>
      </c>
      <c r="K114">
        <f>'[1]0102_Copy_of_Random_generation_'!AM113</f>
        <v>999</v>
      </c>
      <c r="L114">
        <f>'[1]0102_Copy_of_Random_generation_'!AN113</f>
        <v>0</v>
      </c>
      <c r="M114">
        <f t="shared" si="9"/>
        <v>0</v>
      </c>
      <c r="N114">
        <f>'[1]0102_Copy_of_Random_generation_'!AU113</f>
        <v>999</v>
      </c>
      <c r="O114">
        <f>'[1]0102_Copy_of_Random_generation_'!AV113</f>
        <v>0</v>
      </c>
      <c r="P114">
        <f t="shared" si="10"/>
        <v>0</v>
      </c>
      <c r="Q114">
        <f>'[1]0102_Copy_of_Random_generation_'!BC113</f>
        <v>999</v>
      </c>
      <c r="R114">
        <f>'[1]0102_Copy_of_Random_generation_'!BD113</f>
        <v>0</v>
      </c>
      <c r="S114">
        <f t="shared" si="11"/>
        <v>0</v>
      </c>
    </row>
    <row r="115" spans="1:19" x14ac:dyDescent="0.3">
      <c r="A115">
        <v>113</v>
      </c>
      <c r="B115">
        <f>'[1]0102_Copy_of_Random_generation_'!O114</f>
        <v>0</v>
      </c>
      <c r="C115">
        <f>'[1]0102_Copy_of_Random_generation_'!P114</f>
        <v>0</v>
      </c>
      <c r="D115">
        <f t="shared" si="6"/>
        <v>0</v>
      </c>
      <c r="E115">
        <f>'[1]0102_Copy_of_Random_generation_'!W114</f>
        <v>999</v>
      </c>
      <c r="F115">
        <f>'[1]0102_Copy_of_Random_generation_'!X114</f>
        <v>0</v>
      </c>
      <c r="G115">
        <f t="shared" si="7"/>
        <v>0</v>
      </c>
      <c r="H115">
        <f>'[1]0102_Copy_of_Random_generation_'!AE114</f>
        <v>3</v>
      </c>
      <c r="I115">
        <f>'[1]0102_Copy_of_Random_generation_'!AF114</f>
        <v>2</v>
      </c>
      <c r="J115">
        <f t="shared" si="8"/>
        <v>1</v>
      </c>
      <c r="K115">
        <f>'[1]0102_Copy_of_Random_generation_'!AM114</f>
        <v>4</v>
      </c>
      <c r="L115">
        <f>'[1]0102_Copy_of_Random_generation_'!AN114</f>
        <v>3</v>
      </c>
      <c r="M115">
        <f t="shared" si="9"/>
        <v>1</v>
      </c>
      <c r="N115">
        <f>'[1]0102_Copy_of_Random_generation_'!AU114</f>
        <v>999</v>
      </c>
      <c r="O115">
        <f>'[1]0102_Copy_of_Random_generation_'!AV114</f>
        <v>0</v>
      </c>
      <c r="P115">
        <f t="shared" si="10"/>
        <v>0</v>
      </c>
      <c r="Q115">
        <f>'[1]0102_Copy_of_Random_generation_'!BC114</f>
        <v>999</v>
      </c>
      <c r="R115">
        <f>'[1]0102_Copy_of_Random_generation_'!BD114</f>
        <v>0</v>
      </c>
      <c r="S115">
        <f t="shared" si="11"/>
        <v>0</v>
      </c>
    </row>
    <row r="116" spans="1:19" x14ac:dyDescent="0.3">
      <c r="A116">
        <v>114</v>
      </c>
      <c r="B116">
        <f>'[1]0102_Copy_of_Random_generation_'!O115</f>
        <v>4</v>
      </c>
      <c r="C116">
        <f>'[1]0102_Copy_of_Random_generation_'!P115</f>
        <v>3</v>
      </c>
      <c r="D116">
        <f t="shared" si="6"/>
        <v>1</v>
      </c>
      <c r="E116">
        <f>'[1]0102_Copy_of_Random_generation_'!W115</f>
        <v>999</v>
      </c>
      <c r="F116">
        <f>'[1]0102_Copy_of_Random_generation_'!X115</f>
        <v>0</v>
      </c>
      <c r="G116">
        <f t="shared" si="7"/>
        <v>0</v>
      </c>
      <c r="H116">
        <f>'[1]0102_Copy_of_Random_generation_'!AE115</f>
        <v>999</v>
      </c>
      <c r="I116">
        <f>'[1]0102_Copy_of_Random_generation_'!AF115</f>
        <v>0</v>
      </c>
      <c r="J116">
        <f t="shared" si="8"/>
        <v>0</v>
      </c>
      <c r="K116">
        <f>'[1]0102_Copy_of_Random_generation_'!AM115</f>
        <v>999</v>
      </c>
      <c r="L116">
        <f>'[1]0102_Copy_of_Random_generation_'!AN115</f>
        <v>0</v>
      </c>
      <c r="M116">
        <f t="shared" si="9"/>
        <v>0</v>
      </c>
      <c r="N116">
        <f>'[1]0102_Copy_of_Random_generation_'!AU115</f>
        <v>999</v>
      </c>
      <c r="O116">
        <f>'[1]0102_Copy_of_Random_generation_'!AV115</f>
        <v>0</v>
      </c>
      <c r="P116">
        <f t="shared" si="10"/>
        <v>0</v>
      </c>
      <c r="Q116">
        <f>'[1]0102_Copy_of_Random_generation_'!BC115</f>
        <v>999</v>
      </c>
      <c r="R116">
        <f>'[1]0102_Copy_of_Random_generation_'!BD115</f>
        <v>0</v>
      </c>
      <c r="S116">
        <f t="shared" si="11"/>
        <v>0</v>
      </c>
    </row>
    <row r="117" spans="1:19" x14ac:dyDescent="0.3">
      <c r="A117">
        <v>115</v>
      </c>
      <c r="B117">
        <f>'[1]0102_Copy_of_Random_generation_'!O116</f>
        <v>999</v>
      </c>
      <c r="C117">
        <f>'[1]0102_Copy_of_Random_generation_'!P116</f>
        <v>0</v>
      </c>
      <c r="D117">
        <f t="shared" si="6"/>
        <v>0</v>
      </c>
      <c r="E117">
        <f>'[1]0102_Copy_of_Random_generation_'!W116</f>
        <v>999</v>
      </c>
      <c r="F117">
        <f>'[1]0102_Copy_of_Random_generation_'!X116</f>
        <v>0</v>
      </c>
      <c r="G117">
        <f t="shared" si="7"/>
        <v>0</v>
      </c>
      <c r="H117">
        <f>'[1]0102_Copy_of_Random_generation_'!AE116</f>
        <v>999</v>
      </c>
      <c r="I117">
        <f>'[1]0102_Copy_of_Random_generation_'!AF116</f>
        <v>0</v>
      </c>
      <c r="J117">
        <f t="shared" si="8"/>
        <v>0</v>
      </c>
      <c r="K117">
        <f>'[1]0102_Copy_of_Random_generation_'!AM116</f>
        <v>999</v>
      </c>
      <c r="L117">
        <f>'[1]0102_Copy_of_Random_generation_'!AN116</f>
        <v>0</v>
      </c>
      <c r="M117">
        <f t="shared" si="9"/>
        <v>0</v>
      </c>
      <c r="N117">
        <f>'[1]0102_Copy_of_Random_generation_'!AU116</f>
        <v>3</v>
      </c>
      <c r="O117">
        <f>'[1]0102_Copy_of_Random_generation_'!AV116</f>
        <v>2</v>
      </c>
      <c r="P117">
        <f t="shared" si="10"/>
        <v>1</v>
      </c>
      <c r="Q117">
        <f>'[1]0102_Copy_of_Random_generation_'!BC116</f>
        <v>999</v>
      </c>
      <c r="R117">
        <f>'[1]0102_Copy_of_Random_generation_'!BD116</f>
        <v>0</v>
      </c>
      <c r="S117">
        <f t="shared" si="11"/>
        <v>0</v>
      </c>
    </row>
    <row r="118" spans="1:19" x14ac:dyDescent="0.3">
      <c r="A118">
        <v>116</v>
      </c>
      <c r="B118">
        <f>'[1]0102_Copy_of_Random_generation_'!O117</f>
        <v>999</v>
      </c>
      <c r="C118">
        <f>'[1]0102_Copy_of_Random_generation_'!P117</f>
        <v>0</v>
      </c>
      <c r="D118">
        <f t="shared" si="6"/>
        <v>0</v>
      </c>
      <c r="E118">
        <f>'[1]0102_Copy_of_Random_generation_'!W117</f>
        <v>999</v>
      </c>
      <c r="F118">
        <f>'[1]0102_Copy_of_Random_generation_'!X117</f>
        <v>0</v>
      </c>
      <c r="G118">
        <f t="shared" si="7"/>
        <v>0</v>
      </c>
      <c r="H118">
        <f>'[1]0102_Copy_of_Random_generation_'!AE117</f>
        <v>999</v>
      </c>
      <c r="I118">
        <f>'[1]0102_Copy_of_Random_generation_'!AF117</f>
        <v>0</v>
      </c>
      <c r="J118">
        <f t="shared" si="8"/>
        <v>0</v>
      </c>
      <c r="K118">
        <f>'[1]0102_Copy_of_Random_generation_'!AM117</f>
        <v>999</v>
      </c>
      <c r="L118">
        <f>'[1]0102_Copy_of_Random_generation_'!AN117</f>
        <v>0</v>
      </c>
      <c r="M118">
        <f t="shared" si="9"/>
        <v>0</v>
      </c>
      <c r="N118">
        <f>'[1]0102_Copy_of_Random_generation_'!AU117</f>
        <v>999</v>
      </c>
      <c r="O118">
        <f>'[1]0102_Copy_of_Random_generation_'!AV117</f>
        <v>0</v>
      </c>
      <c r="P118">
        <f t="shared" si="10"/>
        <v>0</v>
      </c>
      <c r="Q118">
        <f>'[1]0102_Copy_of_Random_generation_'!BC117</f>
        <v>999</v>
      </c>
      <c r="R118">
        <f>'[1]0102_Copy_of_Random_generation_'!BD117</f>
        <v>0</v>
      </c>
      <c r="S118">
        <f t="shared" si="11"/>
        <v>0</v>
      </c>
    </row>
    <row r="119" spans="1:19" x14ac:dyDescent="0.3">
      <c r="A119">
        <v>117</v>
      </c>
      <c r="B119">
        <f>'[1]0102_Copy_of_Random_generation_'!O118</f>
        <v>999</v>
      </c>
      <c r="C119">
        <f>'[1]0102_Copy_of_Random_generation_'!P118</f>
        <v>0</v>
      </c>
      <c r="D119">
        <f t="shared" si="6"/>
        <v>0</v>
      </c>
      <c r="E119">
        <f>'[1]0102_Copy_of_Random_generation_'!W118</f>
        <v>999</v>
      </c>
      <c r="F119">
        <f>'[1]0102_Copy_of_Random_generation_'!X118</f>
        <v>0</v>
      </c>
      <c r="G119">
        <f t="shared" si="7"/>
        <v>0</v>
      </c>
      <c r="H119">
        <f>'[1]0102_Copy_of_Random_generation_'!AE118</f>
        <v>999</v>
      </c>
      <c r="I119">
        <f>'[1]0102_Copy_of_Random_generation_'!AF118</f>
        <v>0</v>
      </c>
      <c r="J119">
        <f t="shared" si="8"/>
        <v>0</v>
      </c>
      <c r="K119">
        <f>'[1]0102_Copy_of_Random_generation_'!AM118</f>
        <v>999</v>
      </c>
      <c r="L119">
        <f>'[1]0102_Copy_of_Random_generation_'!AN118</f>
        <v>0</v>
      </c>
      <c r="M119">
        <f t="shared" si="9"/>
        <v>0</v>
      </c>
      <c r="N119">
        <f>'[1]0102_Copy_of_Random_generation_'!AU118</f>
        <v>999</v>
      </c>
      <c r="O119">
        <f>'[1]0102_Copy_of_Random_generation_'!AV118</f>
        <v>0</v>
      </c>
      <c r="P119">
        <f t="shared" si="10"/>
        <v>0</v>
      </c>
      <c r="Q119">
        <f>'[1]0102_Copy_of_Random_generation_'!BC118</f>
        <v>999</v>
      </c>
      <c r="R119">
        <f>'[1]0102_Copy_of_Random_generation_'!BD118</f>
        <v>0</v>
      </c>
      <c r="S119">
        <f t="shared" si="11"/>
        <v>0</v>
      </c>
    </row>
    <row r="120" spans="1:19" x14ac:dyDescent="0.3">
      <c r="A120">
        <v>118</v>
      </c>
      <c r="B120">
        <f>'[1]0102_Copy_of_Random_generation_'!O119</f>
        <v>0</v>
      </c>
      <c r="C120">
        <f>'[1]0102_Copy_of_Random_generation_'!P119</f>
        <v>0</v>
      </c>
      <c r="D120">
        <f t="shared" si="6"/>
        <v>0</v>
      </c>
      <c r="E120">
        <f>'[1]0102_Copy_of_Random_generation_'!W119</f>
        <v>999</v>
      </c>
      <c r="F120">
        <f>'[1]0102_Copy_of_Random_generation_'!X119</f>
        <v>0</v>
      </c>
      <c r="G120">
        <f t="shared" si="7"/>
        <v>0</v>
      </c>
      <c r="H120">
        <f>'[1]0102_Copy_of_Random_generation_'!AE119</f>
        <v>999</v>
      </c>
      <c r="I120">
        <f>'[1]0102_Copy_of_Random_generation_'!AF119</f>
        <v>0</v>
      </c>
      <c r="J120">
        <f t="shared" si="8"/>
        <v>0</v>
      </c>
      <c r="K120">
        <f>'[1]0102_Copy_of_Random_generation_'!AM119</f>
        <v>999</v>
      </c>
      <c r="L120">
        <f>'[1]0102_Copy_of_Random_generation_'!AN119</f>
        <v>0</v>
      </c>
      <c r="M120">
        <f t="shared" si="9"/>
        <v>0</v>
      </c>
      <c r="N120">
        <f>'[1]0102_Copy_of_Random_generation_'!AU119</f>
        <v>1</v>
      </c>
      <c r="O120">
        <f>'[1]0102_Copy_of_Random_generation_'!AV119</f>
        <v>1</v>
      </c>
      <c r="P120">
        <f t="shared" si="10"/>
        <v>0</v>
      </c>
      <c r="Q120">
        <f>'[1]0102_Copy_of_Random_generation_'!BC119</f>
        <v>999</v>
      </c>
      <c r="R120">
        <f>'[1]0102_Copy_of_Random_generation_'!BD119</f>
        <v>0</v>
      </c>
      <c r="S120">
        <f t="shared" si="11"/>
        <v>0</v>
      </c>
    </row>
    <row r="121" spans="1:19" x14ac:dyDescent="0.3">
      <c r="A121">
        <v>119</v>
      </c>
      <c r="B121">
        <f>'[1]0102_Copy_of_Random_generation_'!O120</f>
        <v>999</v>
      </c>
      <c r="C121">
        <f>'[1]0102_Copy_of_Random_generation_'!P120</f>
        <v>0</v>
      </c>
      <c r="D121">
        <f t="shared" si="6"/>
        <v>0</v>
      </c>
      <c r="E121">
        <f>'[1]0102_Copy_of_Random_generation_'!W120</f>
        <v>4</v>
      </c>
      <c r="F121">
        <f>'[1]0102_Copy_of_Random_generation_'!X120</f>
        <v>3</v>
      </c>
      <c r="G121">
        <f t="shared" si="7"/>
        <v>1</v>
      </c>
      <c r="H121">
        <f>'[1]0102_Copy_of_Random_generation_'!AE120</f>
        <v>999</v>
      </c>
      <c r="I121">
        <f>'[1]0102_Copy_of_Random_generation_'!AF120</f>
        <v>0</v>
      </c>
      <c r="J121">
        <f t="shared" si="8"/>
        <v>0</v>
      </c>
      <c r="K121">
        <f>'[1]0102_Copy_of_Random_generation_'!AM120</f>
        <v>999</v>
      </c>
      <c r="L121">
        <f>'[1]0102_Copy_of_Random_generation_'!AN120</f>
        <v>0</v>
      </c>
      <c r="M121">
        <f t="shared" si="9"/>
        <v>0</v>
      </c>
      <c r="N121">
        <f>'[1]0102_Copy_of_Random_generation_'!AU120</f>
        <v>999</v>
      </c>
      <c r="O121">
        <f>'[1]0102_Copy_of_Random_generation_'!AV120</f>
        <v>0</v>
      </c>
      <c r="P121">
        <f t="shared" si="10"/>
        <v>0</v>
      </c>
      <c r="Q121">
        <f>'[1]0102_Copy_of_Random_generation_'!BC120</f>
        <v>1</v>
      </c>
      <c r="R121">
        <f>'[1]0102_Copy_of_Random_generation_'!BD120</f>
        <v>1</v>
      </c>
      <c r="S121">
        <f t="shared" si="11"/>
        <v>0</v>
      </c>
    </row>
    <row r="122" spans="1:19" x14ac:dyDescent="0.3">
      <c r="A122">
        <v>120</v>
      </c>
      <c r="B122">
        <f>'[1]0102_Copy_of_Random_generation_'!O121</f>
        <v>999</v>
      </c>
      <c r="C122">
        <f>'[1]0102_Copy_of_Random_generation_'!P121</f>
        <v>0</v>
      </c>
      <c r="D122">
        <f t="shared" si="6"/>
        <v>0</v>
      </c>
      <c r="E122">
        <f>'[1]0102_Copy_of_Random_generation_'!W121</f>
        <v>999</v>
      </c>
      <c r="F122">
        <f>'[1]0102_Copy_of_Random_generation_'!X121</f>
        <v>0</v>
      </c>
      <c r="G122">
        <f t="shared" si="7"/>
        <v>0</v>
      </c>
      <c r="H122">
        <f>'[1]0102_Copy_of_Random_generation_'!AE121</f>
        <v>999</v>
      </c>
      <c r="I122">
        <f>'[1]0102_Copy_of_Random_generation_'!AF121</f>
        <v>0</v>
      </c>
      <c r="J122">
        <f t="shared" si="8"/>
        <v>0</v>
      </c>
      <c r="K122">
        <f>'[1]0102_Copy_of_Random_generation_'!AM121</f>
        <v>999</v>
      </c>
      <c r="L122">
        <f>'[1]0102_Copy_of_Random_generation_'!AN121</f>
        <v>0</v>
      </c>
      <c r="M122">
        <f t="shared" si="9"/>
        <v>0</v>
      </c>
      <c r="N122">
        <f>'[1]0102_Copy_of_Random_generation_'!AU121</f>
        <v>999</v>
      </c>
      <c r="O122">
        <f>'[1]0102_Copy_of_Random_generation_'!AV121</f>
        <v>0</v>
      </c>
      <c r="P122">
        <f t="shared" si="10"/>
        <v>0</v>
      </c>
      <c r="Q122">
        <f>'[1]0102_Copy_of_Random_generation_'!BC121</f>
        <v>5</v>
      </c>
      <c r="R122">
        <f>'[1]0102_Copy_of_Random_generation_'!BD121</f>
        <v>3</v>
      </c>
      <c r="S122">
        <f t="shared" si="11"/>
        <v>2</v>
      </c>
    </row>
    <row r="123" spans="1:19" x14ac:dyDescent="0.3">
      <c r="A123">
        <v>121</v>
      </c>
      <c r="B123">
        <f>'[1]0102_Copy_of_Random_generation_'!O122</f>
        <v>999</v>
      </c>
      <c r="C123">
        <f>'[1]0102_Copy_of_Random_generation_'!P122</f>
        <v>0</v>
      </c>
      <c r="D123">
        <f t="shared" si="6"/>
        <v>0</v>
      </c>
      <c r="E123">
        <f>'[1]0102_Copy_of_Random_generation_'!W122</f>
        <v>999</v>
      </c>
      <c r="F123">
        <f>'[1]0102_Copy_of_Random_generation_'!X122</f>
        <v>0</v>
      </c>
      <c r="G123">
        <f t="shared" si="7"/>
        <v>0</v>
      </c>
      <c r="H123">
        <f>'[1]0102_Copy_of_Random_generation_'!AE122</f>
        <v>999</v>
      </c>
      <c r="I123">
        <f>'[1]0102_Copy_of_Random_generation_'!AF122</f>
        <v>0</v>
      </c>
      <c r="J123">
        <f t="shared" si="8"/>
        <v>0</v>
      </c>
      <c r="K123">
        <f>'[1]0102_Copy_of_Random_generation_'!AM122</f>
        <v>999</v>
      </c>
      <c r="L123">
        <f>'[1]0102_Copy_of_Random_generation_'!AN122</f>
        <v>0</v>
      </c>
      <c r="M123">
        <f t="shared" si="9"/>
        <v>0</v>
      </c>
      <c r="N123">
        <f>'[1]0102_Copy_of_Random_generation_'!AU122</f>
        <v>999</v>
      </c>
      <c r="O123">
        <f>'[1]0102_Copy_of_Random_generation_'!AV122</f>
        <v>0</v>
      </c>
      <c r="P123">
        <f t="shared" si="10"/>
        <v>0</v>
      </c>
      <c r="Q123">
        <f>'[1]0102_Copy_of_Random_generation_'!BC122</f>
        <v>999</v>
      </c>
      <c r="R123">
        <f>'[1]0102_Copy_of_Random_generation_'!BD122</f>
        <v>0</v>
      </c>
      <c r="S123">
        <f t="shared" si="11"/>
        <v>0</v>
      </c>
    </row>
    <row r="124" spans="1:19" x14ac:dyDescent="0.3">
      <c r="A124">
        <v>122</v>
      </c>
      <c r="B124">
        <f>'[1]0102_Copy_of_Random_generation_'!O123</f>
        <v>999</v>
      </c>
      <c r="C124">
        <f>'[1]0102_Copy_of_Random_generation_'!P123</f>
        <v>0</v>
      </c>
      <c r="D124">
        <f t="shared" si="6"/>
        <v>0</v>
      </c>
      <c r="E124">
        <f>'[1]0102_Copy_of_Random_generation_'!W123</f>
        <v>3</v>
      </c>
      <c r="F124">
        <f>'[1]0102_Copy_of_Random_generation_'!X123</f>
        <v>2</v>
      </c>
      <c r="G124">
        <f t="shared" si="7"/>
        <v>1</v>
      </c>
      <c r="H124">
        <f>'[1]0102_Copy_of_Random_generation_'!AE123</f>
        <v>999</v>
      </c>
      <c r="I124">
        <f>'[1]0102_Copy_of_Random_generation_'!AF123</f>
        <v>0</v>
      </c>
      <c r="J124">
        <f t="shared" si="8"/>
        <v>0</v>
      </c>
      <c r="K124">
        <f>'[1]0102_Copy_of_Random_generation_'!AM123</f>
        <v>3</v>
      </c>
      <c r="L124">
        <f>'[1]0102_Copy_of_Random_generation_'!AN123</f>
        <v>2</v>
      </c>
      <c r="M124">
        <f t="shared" si="9"/>
        <v>1</v>
      </c>
      <c r="N124">
        <f>'[1]0102_Copy_of_Random_generation_'!AU123</f>
        <v>2</v>
      </c>
      <c r="O124">
        <f>'[1]0102_Copy_of_Random_generation_'!AV123</f>
        <v>1</v>
      </c>
      <c r="P124">
        <f t="shared" si="10"/>
        <v>1</v>
      </c>
      <c r="Q124">
        <f>'[1]0102_Copy_of_Random_generation_'!BC123</f>
        <v>1</v>
      </c>
      <c r="R124">
        <f>'[1]0102_Copy_of_Random_generation_'!BD123</f>
        <v>1</v>
      </c>
      <c r="S124">
        <f t="shared" si="11"/>
        <v>0</v>
      </c>
    </row>
    <row r="125" spans="1:19" x14ac:dyDescent="0.3">
      <c r="A125">
        <v>123</v>
      </c>
      <c r="B125">
        <f>'[1]0102_Copy_of_Random_generation_'!O124</f>
        <v>999</v>
      </c>
      <c r="C125">
        <f>'[1]0102_Copy_of_Random_generation_'!P124</f>
        <v>0</v>
      </c>
      <c r="D125">
        <f t="shared" si="6"/>
        <v>0</v>
      </c>
      <c r="E125">
        <f>'[1]0102_Copy_of_Random_generation_'!W124</f>
        <v>999</v>
      </c>
      <c r="F125">
        <f>'[1]0102_Copy_of_Random_generation_'!X124</f>
        <v>0</v>
      </c>
      <c r="G125">
        <f t="shared" si="7"/>
        <v>0</v>
      </c>
      <c r="H125">
        <f>'[1]0102_Copy_of_Random_generation_'!AE124</f>
        <v>999</v>
      </c>
      <c r="I125">
        <f>'[1]0102_Copy_of_Random_generation_'!AF124</f>
        <v>0</v>
      </c>
      <c r="J125">
        <f t="shared" si="8"/>
        <v>0</v>
      </c>
      <c r="K125">
        <f>'[1]0102_Copy_of_Random_generation_'!AM124</f>
        <v>999</v>
      </c>
      <c r="L125">
        <f>'[1]0102_Copy_of_Random_generation_'!AN124</f>
        <v>0</v>
      </c>
      <c r="M125">
        <f t="shared" si="9"/>
        <v>0</v>
      </c>
      <c r="N125">
        <f>'[1]0102_Copy_of_Random_generation_'!AU124</f>
        <v>999</v>
      </c>
      <c r="O125">
        <f>'[1]0102_Copy_of_Random_generation_'!AV124</f>
        <v>0</v>
      </c>
      <c r="P125">
        <f t="shared" si="10"/>
        <v>0</v>
      </c>
      <c r="Q125">
        <f>'[1]0102_Copy_of_Random_generation_'!BC124</f>
        <v>4</v>
      </c>
      <c r="R125">
        <f>'[1]0102_Copy_of_Random_generation_'!BD124</f>
        <v>2</v>
      </c>
      <c r="S125">
        <f t="shared" si="11"/>
        <v>2</v>
      </c>
    </row>
    <row r="126" spans="1:19" x14ac:dyDescent="0.3">
      <c r="A126">
        <v>124</v>
      </c>
      <c r="B126">
        <f>'[1]0102_Copy_of_Random_generation_'!O125</f>
        <v>999</v>
      </c>
      <c r="C126">
        <f>'[1]0102_Copy_of_Random_generation_'!P125</f>
        <v>0</v>
      </c>
      <c r="D126">
        <f t="shared" si="6"/>
        <v>0</v>
      </c>
      <c r="E126">
        <f>'[1]0102_Copy_of_Random_generation_'!W125</f>
        <v>999</v>
      </c>
      <c r="F126">
        <f>'[1]0102_Copy_of_Random_generation_'!X125</f>
        <v>0</v>
      </c>
      <c r="G126">
        <f t="shared" si="7"/>
        <v>0</v>
      </c>
      <c r="H126">
        <f>'[1]0102_Copy_of_Random_generation_'!AE125</f>
        <v>999</v>
      </c>
      <c r="I126">
        <f>'[1]0102_Copy_of_Random_generation_'!AF125</f>
        <v>0</v>
      </c>
      <c r="J126">
        <f t="shared" si="8"/>
        <v>0</v>
      </c>
      <c r="K126">
        <f>'[1]0102_Copy_of_Random_generation_'!AM125</f>
        <v>999</v>
      </c>
      <c r="L126">
        <f>'[1]0102_Copy_of_Random_generation_'!AN125</f>
        <v>0</v>
      </c>
      <c r="M126">
        <f t="shared" si="9"/>
        <v>0</v>
      </c>
      <c r="N126">
        <f>'[1]0102_Copy_of_Random_generation_'!AU125</f>
        <v>999</v>
      </c>
      <c r="O126">
        <f>'[1]0102_Copy_of_Random_generation_'!AV125</f>
        <v>0</v>
      </c>
      <c r="P126">
        <f t="shared" si="10"/>
        <v>0</v>
      </c>
      <c r="Q126">
        <f>'[1]0102_Copy_of_Random_generation_'!BC125</f>
        <v>999</v>
      </c>
      <c r="R126">
        <f>'[1]0102_Copy_of_Random_generation_'!BD125</f>
        <v>0</v>
      </c>
      <c r="S126">
        <f t="shared" si="11"/>
        <v>0</v>
      </c>
    </row>
    <row r="127" spans="1:19" x14ac:dyDescent="0.3">
      <c r="A127">
        <v>125</v>
      </c>
      <c r="B127">
        <f>'[1]0102_Copy_of_Random_generation_'!O126</f>
        <v>999</v>
      </c>
      <c r="C127">
        <f>'[1]0102_Copy_of_Random_generation_'!P126</f>
        <v>0</v>
      </c>
      <c r="D127">
        <f t="shared" si="6"/>
        <v>0</v>
      </c>
      <c r="E127">
        <f>'[1]0102_Copy_of_Random_generation_'!W126</f>
        <v>999</v>
      </c>
      <c r="F127">
        <f>'[1]0102_Copy_of_Random_generation_'!X126</f>
        <v>0</v>
      </c>
      <c r="G127">
        <f t="shared" si="7"/>
        <v>0</v>
      </c>
      <c r="H127">
        <f>'[1]0102_Copy_of_Random_generation_'!AE126</f>
        <v>999</v>
      </c>
      <c r="I127">
        <f>'[1]0102_Copy_of_Random_generation_'!AF126</f>
        <v>0</v>
      </c>
      <c r="J127">
        <f t="shared" si="8"/>
        <v>0</v>
      </c>
      <c r="K127">
        <f>'[1]0102_Copy_of_Random_generation_'!AM126</f>
        <v>999</v>
      </c>
      <c r="L127">
        <f>'[1]0102_Copy_of_Random_generation_'!AN126</f>
        <v>0</v>
      </c>
      <c r="M127">
        <f t="shared" si="9"/>
        <v>0</v>
      </c>
      <c r="N127">
        <f>'[1]0102_Copy_of_Random_generation_'!AU126</f>
        <v>999</v>
      </c>
      <c r="O127">
        <f>'[1]0102_Copy_of_Random_generation_'!AV126</f>
        <v>0</v>
      </c>
      <c r="P127">
        <f t="shared" si="10"/>
        <v>0</v>
      </c>
      <c r="Q127">
        <f>'[1]0102_Copy_of_Random_generation_'!BC126</f>
        <v>999</v>
      </c>
      <c r="R127">
        <f>'[1]0102_Copy_of_Random_generation_'!BD126</f>
        <v>0</v>
      </c>
      <c r="S127">
        <f t="shared" si="11"/>
        <v>0</v>
      </c>
    </row>
    <row r="128" spans="1:19" x14ac:dyDescent="0.3">
      <c r="A128">
        <v>126</v>
      </c>
      <c r="B128">
        <f>'[1]0102_Copy_of_Random_generation_'!O127</f>
        <v>999</v>
      </c>
      <c r="C128">
        <f>'[1]0102_Copy_of_Random_generation_'!P127</f>
        <v>0</v>
      </c>
      <c r="D128">
        <f t="shared" si="6"/>
        <v>0</v>
      </c>
      <c r="E128">
        <f>'[1]0102_Copy_of_Random_generation_'!W127</f>
        <v>999</v>
      </c>
      <c r="F128">
        <f>'[1]0102_Copy_of_Random_generation_'!X127</f>
        <v>0</v>
      </c>
      <c r="G128">
        <f t="shared" si="7"/>
        <v>0</v>
      </c>
      <c r="H128">
        <f>'[1]0102_Copy_of_Random_generation_'!AE127</f>
        <v>999</v>
      </c>
      <c r="I128">
        <f>'[1]0102_Copy_of_Random_generation_'!AF127</f>
        <v>0</v>
      </c>
      <c r="J128">
        <f t="shared" si="8"/>
        <v>0</v>
      </c>
      <c r="K128">
        <f>'[1]0102_Copy_of_Random_generation_'!AM127</f>
        <v>999</v>
      </c>
      <c r="L128">
        <f>'[1]0102_Copy_of_Random_generation_'!AN127</f>
        <v>0</v>
      </c>
      <c r="M128">
        <f t="shared" si="9"/>
        <v>0</v>
      </c>
      <c r="N128">
        <f>'[1]0102_Copy_of_Random_generation_'!AU127</f>
        <v>999</v>
      </c>
      <c r="O128">
        <f>'[1]0102_Copy_of_Random_generation_'!AV127</f>
        <v>0</v>
      </c>
      <c r="P128">
        <f t="shared" si="10"/>
        <v>0</v>
      </c>
      <c r="Q128">
        <f>'[1]0102_Copy_of_Random_generation_'!BC127</f>
        <v>999</v>
      </c>
      <c r="R128">
        <f>'[1]0102_Copy_of_Random_generation_'!BD127</f>
        <v>0</v>
      </c>
      <c r="S128">
        <f t="shared" si="11"/>
        <v>0</v>
      </c>
    </row>
    <row r="129" spans="1:19" x14ac:dyDescent="0.3">
      <c r="A129">
        <v>127</v>
      </c>
      <c r="B129">
        <f>'[1]0102_Copy_of_Random_generation_'!O128</f>
        <v>999</v>
      </c>
      <c r="C129">
        <f>'[1]0102_Copy_of_Random_generation_'!P128</f>
        <v>0</v>
      </c>
      <c r="D129">
        <f t="shared" si="6"/>
        <v>0</v>
      </c>
      <c r="E129">
        <f>'[1]0102_Copy_of_Random_generation_'!W128</f>
        <v>999</v>
      </c>
      <c r="F129">
        <f>'[1]0102_Copy_of_Random_generation_'!X128</f>
        <v>0</v>
      </c>
      <c r="G129">
        <f t="shared" si="7"/>
        <v>0</v>
      </c>
      <c r="H129">
        <f>'[1]0102_Copy_of_Random_generation_'!AE128</f>
        <v>999</v>
      </c>
      <c r="I129">
        <f>'[1]0102_Copy_of_Random_generation_'!AF128</f>
        <v>0</v>
      </c>
      <c r="J129">
        <f t="shared" si="8"/>
        <v>0</v>
      </c>
      <c r="K129">
        <f>'[1]0102_Copy_of_Random_generation_'!AM128</f>
        <v>999</v>
      </c>
      <c r="L129">
        <f>'[1]0102_Copy_of_Random_generation_'!AN128</f>
        <v>0</v>
      </c>
      <c r="M129">
        <f t="shared" si="9"/>
        <v>0</v>
      </c>
      <c r="N129">
        <f>'[1]0102_Copy_of_Random_generation_'!AU128</f>
        <v>999</v>
      </c>
      <c r="O129">
        <f>'[1]0102_Copy_of_Random_generation_'!AV128</f>
        <v>0</v>
      </c>
      <c r="P129">
        <f t="shared" si="10"/>
        <v>0</v>
      </c>
      <c r="Q129">
        <f>'[1]0102_Copy_of_Random_generation_'!BC128</f>
        <v>999</v>
      </c>
      <c r="R129">
        <f>'[1]0102_Copy_of_Random_generation_'!BD128</f>
        <v>0</v>
      </c>
      <c r="S129">
        <f t="shared" si="11"/>
        <v>0</v>
      </c>
    </row>
    <row r="130" spans="1:19" x14ac:dyDescent="0.3">
      <c r="A130">
        <v>128</v>
      </c>
      <c r="B130">
        <f>'[1]0102_Copy_of_Random_generation_'!O129</f>
        <v>999</v>
      </c>
      <c r="C130">
        <f>'[1]0102_Copy_of_Random_generation_'!P129</f>
        <v>0</v>
      </c>
      <c r="D130">
        <f t="shared" si="6"/>
        <v>0</v>
      </c>
      <c r="E130">
        <f>'[1]0102_Copy_of_Random_generation_'!W129</f>
        <v>999</v>
      </c>
      <c r="F130">
        <f>'[1]0102_Copy_of_Random_generation_'!X129</f>
        <v>0</v>
      </c>
      <c r="G130">
        <f t="shared" si="7"/>
        <v>0</v>
      </c>
      <c r="H130">
        <f>'[1]0102_Copy_of_Random_generation_'!AE129</f>
        <v>999</v>
      </c>
      <c r="I130">
        <f>'[1]0102_Copy_of_Random_generation_'!AF129</f>
        <v>0</v>
      </c>
      <c r="J130">
        <f t="shared" si="8"/>
        <v>0</v>
      </c>
      <c r="K130">
        <f>'[1]0102_Copy_of_Random_generation_'!AM129</f>
        <v>999</v>
      </c>
      <c r="L130">
        <f>'[1]0102_Copy_of_Random_generation_'!AN129</f>
        <v>0</v>
      </c>
      <c r="M130">
        <f t="shared" si="9"/>
        <v>0</v>
      </c>
      <c r="N130">
        <f>'[1]0102_Copy_of_Random_generation_'!AU129</f>
        <v>999</v>
      </c>
      <c r="O130">
        <f>'[1]0102_Copy_of_Random_generation_'!AV129</f>
        <v>0</v>
      </c>
      <c r="P130">
        <f t="shared" si="10"/>
        <v>0</v>
      </c>
      <c r="Q130">
        <f>'[1]0102_Copy_of_Random_generation_'!BC129</f>
        <v>999</v>
      </c>
      <c r="R130">
        <f>'[1]0102_Copy_of_Random_generation_'!BD129</f>
        <v>0</v>
      </c>
      <c r="S130">
        <f t="shared" si="11"/>
        <v>0</v>
      </c>
    </row>
    <row r="131" spans="1:19" x14ac:dyDescent="0.3">
      <c r="A131">
        <v>129</v>
      </c>
      <c r="B131">
        <f>'[1]0102_Copy_of_Random_generation_'!O130</f>
        <v>4</v>
      </c>
      <c r="C131">
        <f>'[1]0102_Copy_of_Random_generation_'!P130</f>
        <v>3</v>
      </c>
      <c r="D131">
        <f t="shared" si="6"/>
        <v>1</v>
      </c>
      <c r="E131">
        <f>'[1]0102_Copy_of_Random_generation_'!W130</f>
        <v>999</v>
      </c>
      <c r="F131">
        <f>'[1]0102_Copy_of_Random_generation_'!X130</f>
        <v>0</v>
      </c>
      <c r="G131">
        <f t="shared" si="7"/>
        <v>0</v>
      </c>
      <c r="H131">
        <f>'[1]0102_Copy_of_Random_generation_'!AE130</f>
        <v>999</v>
      </c>
      <c r="I131">
        <f>'[1]0102_Copy_of_Random_generation_'!AF130</f>
        <v>0</v>
      </c>
      <c r="J131">
        <f t="shared" si="8"/>
        <v>0</v>
      </c>
      <c r="K131">
        <f>'[1]0102_Copy_of_Random_generation_'!AM130</f>
        <v>4</v>
      </c>
      <c r="L131">
        <f>'[1]0102_Copy_of_Random_generation_'!AN130</f>
        <v>3</v>
      </c>
      <c r="M131">
        <f t="shared" si="9"/>
        <v>1</v>
      </c>
      <c r="N131">
        <f>'[1]0102_Copy_of_Random_generation_'!AU130</f>
        <v>999</v>
      </c>
      <c r="O131">
        <f>'[1]0102_Copy_of_Random_generation_'!AV130</f>
        <v>0</v>
      </c>
      <c r="P131">
        <f t="shared" si="10"/>
        <v>0</v>
      </c>
      <c r="Q131">
        <f>'[1]0102_Copy_of_Random_generation_'!BC130</f>
        <v>999</v>
      </c>
      <c r="R131">
        <f>'[1]0102_Copy_of_Random_generation_'!BD130</f>
        <v>0</v>
      </c>
      <c r="S131">
        <f t="shared" si="11"/>
        <v>0</v>
      </c>
    </row>
    <row r="132" spans="1:19" x14ac:dyDescent="0.3">
      <c r="A132">
        <v>130</v>
      </c>
      <c r="B132">
        <f>'[1]0102_Copy_of_Random_generation_'!O131</f>
        <v>999</v>
      </c>
      <c r="C132">
        <f>'[1]0102_Copy_of_Random_generation_'!P131</f>
        <v>0</v>
      </c>
      <c r="D132">
        <f t="shared" ref="D132:D151" si="12">IF(B132=999,0,B132-C132)</f>
        <v>0</v>
      </c>
      <c r="E132">
        <f>'[1]0102_Copy_of_Random_generation_'!W131</f>
        <v>3</v>
      </c>
      <c r="F132">
        <f>'[1]0102_Copy_of_Random_generation_'!X131</f>
        <v>2</v>
      </c>
      <c r="G132">
        <f t="shared" ref="G132:G151" si="13">IF(E132=999,0,E132-F132)</f>
        <v>1</v>
      </c>
      <c r="H132">
        <f>'[1]0102_Copy_of_Random_generation_'!AE131</f>
        <v>6</v>
      </c>
      <c r="I132">
        <f>'[1]0102_Copy_of_Random_generation_'!AF131</f>
        <v>5</v>
      </c>
      <c r="J132">
        <f t="shared" ref="J132:J151" si="14">IF(H132=999,0,H132-I132)</f>
        <v>1</v>
      </c>
      <c r="K132">
        <f>'[1]0102_Copy_of_Random_generation_'!AM131</f>
        <v>1</v>
      </c>
      <c r="L132">
        <f>'[1]0102_Copy_of_Random_generation_'!AN131</f>
        <v>1</v>
      </c>
      <c r="M132">
        <f t="shared" ref="M132:M151" si="15">IF(K132=999,0,K132-L132)</f>
        <v>0</v>
      </c>
      <c r="N132">
        <f>'[1]0102_Copy_of_Random_generation_'!AU131</f>
        <v>5</v>
      </c>
      <c r="O132">
        <f>'[1]0102_Copy_of_Random_generation_'!AV131</f>
        <v>3</v>
      </c>
      <c r="P132">
        <f t="shared" ref="P132:P151" si="16">IF(N132=999,0,N132-O132)</f>
        <v>2</v>
      </c>
      <c r="Q132">
        <f>'[1]0102_Copy_of_Random_generation_'!BC131</f>
        <v>999</v>
      </c>
      <c r="R132">
        <f>'[1]0102_Copy_of_Random_generation_'!BD131</f>
        <v>0</v>
      </c>
      <c r="S132">
        <f t="shared" ref="S132:S151" si="17">IF(Q132=999,0,Q132-R132)</f>
        <v>0</v>
      </c>
    </row>
    <row r="133" spans="1:19" x14ac:dyDescent="0.3">
      <c r="A133">
        <v>131</v>
      </c>
      <c r="B133">
        <f>'[1]0102_Copy_of_Random_generation_'!O132</f>
        <v>999</v>
      </c>
      <c r="C133">
        <f>'[1]0102_Copy_of_Random_generation_'!P132</f>
        <v>0</v>
      </c>
      <c r="D133">
        <f t="shared" si="12"/>
        <v>0</v>
      </c>
      <c r="E133">
        <f>'[1]0102_Copy_of_Random_generation_'!W132</f>
        <v>999</v>
      </c>
      <c r="F133">
        <f>'[1]0102_Copy_of_Random_generation_'!X132</f>
        <v>0</v>
      </c>
      <c r="G133">
        <f t="shared" si="13"/>
        <v>0</v>
      </c>
      <c r="H133">
        <f>'[1]0102_Copy_of_Random_generation_'!AE132</f>
        <v>1</v>
      </c>
      <c r="I133">
        <f>'[1]0102_Copy_of_Random_generation_'!AF132</f>
        <v>1</v>
      </c>
      <c r="J133">
        <f t="shared" si="14"/>
        <v>0</v>
      </c>
      <c r="K133">
        <f>'[1]0102_Copy_of_Random_generation_'!AM132</f>
        <v>1</v>
      </c>
      <c r="L133">
        <f>'[1]0102_Copy_of_Random_generation_'!AN132</f>
        <v>1</v>
      </c>
      <c r="M133">
        <f t="shared" si="15"/>
        <v>0</v>
      </c>
      <c r="N133">
        <f>'[1]0102_Copy_of_Random_generation_'!AU132</f>
        <v>999</v>
      </c>
      <c r="O133">
        <f>'[1]0102_Copy_of_Random_generation_'!AV132</f>
        <v>0</v>
      </c>
      <c r="P133">
        <f t="shared" si="16"/>
        <v>0</v>
      </c>
      <c r="Q133">
        <f>'[1]0102_Copy_of_Random_generation_'!BC132</f>
        <v>999</v>
      </c>
      <c r="R133">
        <f>'[1]0102_Copy_of_Random_generation_'!BD132</f>
        <v>0</v>
      </c>
      <c r="S133">
        <f t="shared" si="17"/>
        <v>0</v>
      </c>
    </row>
    <row r="134" spans="1:19" x14ac:dyDescent="0.3">
      <c r="A134">
        <v>132</v>
      </c>
      <c r="B134">
        <f>'[1]0102_Copy_of_Random_generation_'!O133</f>
        <v>999</v>
      </c>
      <c r="C134">
        <f>'[1]0102_Copy_of_Random_generation_'!P133</f>
        <v>0</v>
      </c>
      <c r="D134">
        <f t="shared" si="12"/>
        <v>0</v>
      </c>
      <c r="E134">
        <f>'[1]0102_Copy_of_Random_generation_'!W133</f>
        <v>4</v>
      </c>
      <c r="F134">
        <f>'[1]0102_Copy_of_Random_generation_'!X133</f>
        <v>3</v>
      </c>
      <c r="G134">
        <f t="shared" si="13"/>
        <v>1</v>
      </c>
      <c r="H134">
        <f>'[1]0102_Copy_of_Random_generation_'!AE133</f>
        <v>999</v>
      </c>
      <c r="I134">
        <f>'[1]0102_Copy_of_Random_generation_'!AF133</f>
        <v>0</v>
      </c>
      <c r="J134">
        <f t="shared" si="14"/>
        <v>0</v>
      </c>
      <c r="K134">
        <f>'[1]0102_Copy_of_Random_generation_'!AM133</f>
        <v>0</v>
      </c>
      <c r="L134">
        <f>'[1]0102_Copy_of_Random_generation_'!AN133</f>
        <v>0</v>
      </c>
      <c r="M134">
        <f t="shared" si="15"/>
        <v>0</v>
      </c>
      <c r="N134">
        <f>'[1]0102_Copy_of_Random_generation_'!AU133</f>
        <v>999</v>
      </c>
      <c r="O134">
        <f>'[1]0102_Copy_of_Random_generation_'!AV133</f>
        <v>0</v>
      </c>
      <c r="P134">
        <f t="shared" si="16"/>
        <v>0</v>
      </c>
      <c r="Q134">
        <f>'[1]0102_Copy_of_Random_generation_'!BC133</f>
        <v>999</v>
      </c>
      <c r="R134">
        <f>'[1]0102_Copy_of_Random_generation_'!BD133</f>
        <v>0</v>
      </c>
      <c r="S134">
        <f t="shared" si="17"/>
        <v>0</v>
      </c>
    </row>
    <row r="135" spans="1:19" x14ac:dyDescent="0.3">
      <c r="A135">
        <v>133</v>
      </c>
      <c r="B135">
        <f>'[1]0102_Copy_of_Random_generation_'!O134</f>
        <v>999</v>
      </c>
      <c r="C135">
        <f>'[1]0102_Copy_of_Random_generation_'!P134</f>
        <v>0</v>
      </c>
      <c r="D135">
        <f t="shared" si="12"/>
        <v>0</v>
      </c>
      <c r="E135">
        <f>'[1]0102_Copy_of_Random_generation_'!W134</f>
        <v>999</v>
      </c>
      <c r="F135">
        <f>'[1]0102_Copy_of_Random_generation_'!X134</f>
        <v>0</v>
      </c>
      <c r="G135">
        <f t="shared" si="13"/>
        <v>0</v>
      </c>
      <c r="H135">
        <f>'[1]0102_Copy_of_Random_generation_'!AE134</f>
        <v>999</v>
      </c>
      <c r="I135">
        <f>'[1]0102_Copy_of_Random_generation_'!AF134</f>
        <v>0</v>
      </c>
      <c r="J135">
        <f t="shared" si="14"/>
        <v>0</v>
      </c>
      <c r="K135">
        <f>'[1]0102_Copy_of_Random_generation_'!AM134</f>
        <v>999</v>
      </c>
      <c r="L135">
        <f>'[1]0102_Copy_of_Random_generation_'!AN134</f>
        <v>0</v>
      </c>
      <c r="M135">
        <f t="shared" si="15"/>
        <v>0</v>
      </c>
      <c r="N135">
        <f>'[1]0102_Copy_of_Random_generation_'!AU134</f>
        <v>999</v>
      </c>
      <c r="O135">
        <f>'[1]0102_Copy_of_Random_generation_'!AV134</f>
        <v>0</v>
      </c>
      <c r="P135">
        <f t="shared" si="16"/>
        <v>0</v>
      </c>
      <c r="Q135">
        <f>'[1]0102_Copy_of_Random_generation_'!BC134</f>
        <v>3</v>
      </c>
      <c r="R135">
        <f>'[1]0102_Copy_of_Random_generation_'!BD134</f>
        <v>2</v>
      </c>
      <c r="S135">
        <f t="shared" si="17"/>
        <v>1</v>
      </c>
    </row>
    <row r="136" spans="1:19" x14ac:dyDescent="0.3">
      <c r="A136">
        <v>134</v>
      </c>
      <c r="B136">
        <f>'[1]0102_Copy_of_Random_generation_'!O135</f>
        <v>999</v>
      </c>
      <c r="C136">
        <f>'[1]0102_Copy_of_Random_generation_'!P135</f>
        <v>0</v>
      </c>
      <c r="D136">
        <f t="shared" si="12"/>
        <v>0</v>
      </c>
      <c r="E136">
        <f>'[1]0102_Copy_of_Random_generation_'!W135</f>
        <v>999</v>
      </c>
      <c r="F136">
        <f>'[1]0102_Copy_of_Random_generation_'!X135</f>
        <v>0</v>
      </c>
      <c r="G136">
        <f t="shared" si="13"/>
        <v>0</v>
      </c>
      <c r="H136">
        <f>'[1]0102_Copy_of_Random_generation_'!AE135</f>
        <v>999</v>
      </c>
      <c r="I136">
        <f>'[1]0102_Copy_of_Random_generation_'!AF135</f>
        <v>0</v>
      </c>
      <c r="J136">
        <f t="shared" si="14"/>
        <v>0</v>
      </c>
      <c r="K136">
        <f>'[1]0102_Copy_of_Random_generation_'!AM135</f>
        <v>999</v>
      </c>
      <c r="L136">
        <f>'[1]0102_Copy_of_Random_generation_'!AN135</f>
        <v>0</v>
      </c>
      <c r="M136">
        <f t="shared" si="15"/>
        <v>0</v>
      </c>
      <c r="N136">
        <f>'[1]0102_Copy_of_Random_generation_'!AU135</f>
        <v>999</v>
      </c>
      <c r="O136">
        <f>'[1]0102_Copy_of_Random_generation_'!AV135</f>
        <v>0</v>
      </c>
      <c r="P136">
        <f t="shared" si="16"/>
        <v>0</v>
      </c>
      <c r="Q136">
        <f>'[1]0102_Copy_of_Random_generation_'!BC135</f>
        <v>999</v>
      </c>
      <c r="R136">
        <f>'[1]0102_Copy_of_Random_generation_'!BD135</f>
        <v>0</v>
      </c>
      <c r="S136">
        <f t="shared" si="17"/>
        <v>0</v>
      </c>
    </row>
    <row r="137" spans="1:19" x14ac:dyDescent="0.3">
      <c r="A137">
        <v>135</v>
      </c>
      <c r="B137">
        <f>'[1]0102_Copy_of_Random_generation_'!O136</f>
        <v>999</v>
      </c>
      <c r="C137">
        <f>'[1]0102_Copy_of_Random_generation_'!P136</f>
        <v>0</v>
      </c>
      <c r="D137">
        <f t="shared" si="12"/>
        <v>0</v>
      </c>
      <c r="E137">
        <f>'[1]0102_Copy_of_Random_generation_'!W136</f>
        <v>999</v>
      </c>
      <c r="F137">
        <f>'[1]0102_Copy_of_Random_generation_'!X136</f>
        <v>0</v>
      </c>
      <c r="G137">
        <f t="shared" si="13"/>
        <v>0</v>
      </c>
      <c r="H137">
        <f>'[1]0102_Copy_of_Random_generation_'!AE136</f>
        <v>999</v>
      </c>
      <c r="I137">
        <f>'[1]0102_Copy_of_Random_generation_'!AF136</f>
        <v>0</v>
      </c>
      <c r="J137">
        <f t="shared" si="14"/>
        <v>0</v>
      </c>
      <c r="K137">
        <f>'[1]0102_Copy_of_Random_generation_'!AM136</f>
        <v>3</v>
      </c>
      <c r="L137">
        <f>'[1]0102_Copy_of_Random_generation_'!AN136</f>
        <v>2</v>
      </c>
      <c r="M137">
        <f t="shared" si="15"/>
        <v>1</v>
      </c>
      <c r="N137">
        <f>'[1]0102_Copy_of_Random_generation_'!AU136</f>
        <v>999</v>
      </c>
      <c r="O137">
        <f>'[1]0102_Copy_of_Random_generation_'!AV136</f>
        <v>0</v>
      </c>
      <c r="P137">
        <f t="shared" si="16"/>
        <v>0</v>
      </c>
      <c r="Q137">
        <f>'[1]0102_Copy_of_Random_generation_'!BC136</f>
        <v>999</v>
      </c>
      <c r="R137">
        <f>'[1]0102_Copy_of_Random_generation_'!BD136</f>
        <v>0</v>
      </c>
      <c r="S137">
        <f t="shared" si="17"/>
        <v>0</v>
      </c>
    </row>
    <row r="138" spans="1:19" x14ac:dyDescent="0.3">
      <c r="A138">
        <v>136</v>
      </c>
      <c r="B138">
        <f>'[1]0102_Copy_of_Random_generation_'!O137</f>
        <v>1</v>
      </c>
      <c r="C138">
        <f>'[1]0102_Copy_of_Random_generation_'!P137</f>
        <v>1</v>
      </c>
      <c r="D138">
        <f t="shared" si="12"/>
        <v>0</v>
      </c>
      <c r="E138">
        <f>'[1]0102_Copy_of_Random_generation_'!W137</f>
        <v>999</v>
      </c>
      <c r="F138">
        <f>'[1]0102_Copy_of_Random_generation_'!X137</f>
        <v>0</v>
      </c>
      <c r="G138">
        <f t="shared" si="13"/>
        <v>0</v>
      </c>
      <c r="H138">
        <f>'[1]0102_Copy_of_Random_generation_'!AE137</f>
        <v>999</v>
      </c>
      <c r="I138">
        <f>'[1]0102_Copy_of_Random_generation_'!AF137</f>
        <v>0</v>
      </c>
      <c r="J138">
        <f t="shared" si="14"/>
        <v>0</v>
      </c>
      <c r="K138">
        <f>'[1]0102_Copy_of_Random_generation_'!AM137</f>
        <v>999</v>
      </c>
      <c r="L138">
        <f>'[1]0102_Copy_of_Random_generation_'!AN137</f>
        <v>0</v>
      </c>
      <c r="M138">
        <f t="shared" si="15"/>
        <v>0</v>
      </c>
      <c r="N138">
        <f>'[1]0102_Copy_of_Random_generation_'!AU137</f>
        <v>5</v>
      </c>
      <c r="O138">
        <f>'[1]0102_Copy_of_Random_generation_'!AV137</f>
        <v>3</v>
      </c>
      <c r="P138">
        <f t="shared" si="16"/>
        <v>2</v>
      </c>
      <c r="Q138">
        <f>'[1]0102_Copy_of_Random_generation_'!BC137</f>
        <v>999</v>
      </c>
      <c r="R138">
        <f>'[1]0102_Copy_of_Random_generation_'!BD137</f>
        <v>0</v>
      </c>
      <c r="S138">
        <f t="shared" si="17"/>
        <v>0</v>
      </c>
    </row>
    <row r="139" spans="1:19" x14ac:dyDescent="0.3">
      <c r="A139">
        <v>137</v>
      </c>
      <c r="B139">
        <f>'[1]0102_Copy_of_Random_generation_'!O138</f>
        <v>999</v>
      </c>
      <c r="C139">
        <f>'[1]0102_Copy_of_Random_generation_'!P138</f>
        <v>0</v>
      </c>
      <c r="D139">
        <f t="shared" si="12"/>
        <v>0</v>
      </c>
      <c r="E139">
        <f>'[1]0102_Copy_of_Random_generation_'!W138</f>
        <v>999</v>
      </c>
      <c r="F139">
        <f>'[1]0102_Copy_of_Random_generation_'!X138</f>
        <v>0</v>
      </c>
      <c r="G139">
        <f t="shared" si="13"/>
        <v>0</v>
      </c>
      <c r="H139">
        <f>'[1]0102_Copy_of_Random_generation_'!AE138</f>
        <v>999</v>
      </c>
      <c r="I139">
        <f>'[1]0102_Copy_of_Random_generation_'!AF138</f>
        <v>0</v>
      </c>
      <c r="J139">
        <f t="shared" si="14"/>
        <v>0</v>
      </c>
      <c r="K139">
        <f>'[1]0102_Copy_of_Random_generation_'!AM138</f>
        <v>999</v>
      </c>
      <c r="L139">
        <f>'[1]0102_Copy_of_Random_generation_'!AN138</f>
        <v>0</v>
      </c>
      <c r="M139">
        <f t="shared" si="15"/>
        <v>0</v>
      </c>
      <c r="N139">
        <f>'[1]0102_Copy_of_Random_generation_'!AU138</f>
        <v>0</v>
      </c>
      <c r="O139">
        <f>'[1]0102_Copy_of_Random_generation_'!AV138</f>
        <v>0</v>
      </c>
      <c r="P139">
        <f t="shared" si="16"/>
        <v>0</v>
      </c>
      <c r="Q139">
        <f>'[1]0102_Copy_of_Random_generation_'!BC138</f>
        <v>999</v>
      </c>
      <c r="R139">
        <f>'[1]0102_Copy_of_Random_generation_'!BD138</f>
        <v>0</v>
      </c>
      <c r="S139">
        <f t="shared" si="17"/>
        <v>0</v>
      </c>
    </row>
    <row r="140" spans="1:19" x14ac:dyDescent="0.3">
      <c r="A140">
        <v>138</v>
      </c>
      <c r="B140">
        <f>'[1]0102_Copy_of_Random_generation_'!O139</f>
        <v>999</v>
      </c>
      <c r="C140">
        <f>'[1]0102_Copy_of_Random_generation_'!P139</f>
        <v>0</v>
      </c>
      <c r="D140">
        <f t="shared" si="12"/>
        <v>0</v>
      </c>
      <c r="E140">
        <f>'[1]0102_Copy_of_Random_generation_'!W139</f>
        <v>999</v>
      </c>
      <c r="F140">
        <f>'[1]0102_Copy_of_Random_generation_'!X139</f>
        <v>0</v>
      </c>
      <c r="G140">
        <f t="shared" si="13"/>
        <v>0</v>
      </c>
      <c r="H140">
        <f>'[1]0102_Copy_of_Random_generation_'!AE139</f>
        <v>999</v>
      </c>
      <c r="I140">
        <f>'[1]0102_Copy_of_Random_generation_'!AF139</f>
        <v>0</v>
      </c>
      <c r="J140">
        <f t="shared" si="14"/>
        <v>0</v>
      </c>
      <c r="K140">
        <f>'[1]0102_Copy_of_Random_generation_'!AM139</f>
        <v>999</v>
      </c>
      <c r="L140">
        <f>'[1]0102_Copy_of_Random_generation_'!AN139</f>
        <v>0</v>
      </c>
      <c r="M140">
        <f t="shared" si="15"/>
        <v>0</v>
      </c>
      <c r="N140">
        <f>'[1]0102_Copy_of_Random_generation_'!AU139</f>
        <v>999</v>
      </c>
      <c r="O140">
        <f>'[1]0102_Copy_of_Random_generation_'!AV139</f>
        <v>0</v>
      </c>
      <c r="P140">
        <f t="shared" si="16"/>
        <v>0</v>
      </c>
      <c r="Q140">
        <f>'[1]0102_Copy_of_Random_generation_'!BC139</f>
        <v>999</v>
      </c>
      <c r="R140">
        <f>'[1]0102_Copy_of_Random_generation_'!BD139</f>
        <v>0</v>
      </c>
      <c r="S140">
        <f t="shared" si="17"/>
        <v>0</v>
      </c>
    </row>
    <row r="141" spans="1:19" x14ac:dyDescent="0.3">
      <c r="A141">
        <v>139</v>
      </c>
      <c r="B141">
        <f>'[1]0102_Copy_of_Random_generation_'!O140</f>
        <v>999</v>
      </c>
      <c r="C141">
        <f>'[1]0102_Copy_of_Random_generation_'!P140</f>
        <v>0</v>
      </c>
      <c r="D141">
        <f t="shared" si="12"/>
        <v>0</v>
      </c>
      <c r="E141">
        <f>'[1]0102_Copy_of_Random_generation_'!W140</f>
        <v>999</v>
      </c>
      <c r="F141">
        <f>'[1]0102_Copy_of_Random_generation_'!X140</f>
        <v>0</v>
      </c>
      <c r="G141">
        <f t="shared" si="13"/>
        <v>0</v>
      </c>
      <c r="H141">
        <f>'[1]0102_Copy_of_Random_generation_'!AE140</f>
        <v>999</v>
      </c>
      <c r="I141">
        <f>'[1]0102_Copy_of_Random_generation_'!AF140</f>
        <v>0</v>
      </c>
      <c r="J141">
        <f t="shared" si="14"/>
        <v>0</v>
      </c>
      <c r="K141">
        <f>'[1]0102_Copy_of_Random_generation_'!AM140</f>
        <v>999</v>
      </c>
      <c r="L141">
        <f>'[1]0102_Copy_of_Random_generation_'!AN140</f>
        <v>0</v>
      </c>
      <c r="M141">
        <f t="shared" si="15"/>
        <v>0</v>
      </c>
      <c r="N141">
        <f>'[1]0102_Copy_of_Random_generation_'!AU140</f>
        <v>4</v>
      </c>
      <c r="O141">
        <f>'[1]0102_Copy_of_Random_generation_'!AV140</f>
        <v>3</v>
      </c>
      <c r="P141">
        <f t="shared" si="16"/>
        <v>1</v>
      </c>
      <c r="Q141">
        <f>'[1]0102_Copy_of_Random_generation_'!BC140</f>
        <v>999</v>
      </c>
      <c r="R141">
        <f>'[1]0102_Copy_of_Random_generation_'!BD140</f>
        <v>0</v>
      </c>
      <c r="S141">
        <f t="shared" si="17"/>
        <v>0</v>
      </c>
    </row>
    <row r="142" spans="1:19" x14ac:dyDescent="0.3">
      <c r="A142">
        <v>140</v>
      </c>
      <c r="B142">
        <f>'[1]0102_Copy_of_Random_generation_'!O141</f>
        <v>999</v>
      </c>
      <c r="C142">
        <f>'[1]0102_Copy_of_Random_generation_'!P141</f>
        <v>0</v>
      </c>
      <c r="D142">
        <f t="shared" si="12"/>
        <v>0</v>
      </c>
      <c r="E142">
        <f>'[1]0102_Copy_of_Random_generation_'!W141</f>
        <v>999</v>
      </c>
      <c r="F142">
        <f>'[1]0102_Copy_of_Random_generation_'!X141</f>
        <v>0</v>
      </c>
      <c r="G142">
        <f t="shared" si="13"/>
        <v>0</v>
      </c>
      <c r="H142">
        <f>'[1]0102_Copy_of_Random_generation_'!AE141</f>
        <v>0</v>
      </c>
      <c r="I142">
        <f>'[1]0102_Copy_of_Random_generation_'!AF141</f>
        <v>0</v>
      </c>
      <c r="J142">
        <f t="shared" si="14"/>
        <v>0</v>
      </c>
      <c r="K142">
        <f>'[1]0102_Copy_of_Random_generation_'!AM141</f>
        <v>6</v>
      </c>
      <c r="L142">
        <f>'[1]0102_Copy_of_Random_generation_'!AN141</f>
        <v>5</v>
      </c>
      <c r="M142">
        <f t="shared" si="15"/>
        <v>1</v>
      </c>
      <c r="N142">
        <f>'[1]0102_Copy_of_Random_generation_'!AU141</f>
        <v>999</v>
      </c>
      <c r="O142">
        <f>'[1]0102_Copy_of_Random_generation_'!AV141</f>
        <v>0</v>
      </c>
      <c r="P142">
        <f t="shared" si="16"/>
        <v>0</v>
      </c>
      <c r="Q142">
        <f>'[1]0102_Copy_of_Random_generation_'!BC141</f>
        <v>999</v>
      </c>
      <c r="R142">
        <f>'[1]0102_Copy_of_Random_generation_'!BD141</f>
        <v>0</v>
      </c>
      <c r="S142">
        <f t="shared" si="17"/>
        <v>0</v>
      </c>
    </row>
    <row r="143" spans="1:19" x14ac:dyDescent="0.3">
      <c r="A143">
        <v>141</v>
      </c>
      <c r="B143">
        <f>'[1]0102_Copy_of_Random_generation_'!O142</f>
        <v>3</v>
      </c>
      <c r="C143">
        <f>'[1]0102_Copy_of_Random_generation_'!P142</f>
        <v>2</v>
      </c>
      <c r="D143">
        <f t="shared" si="12"/>
        <v>1</v>
      </c>
      <c r="E143">
        <f>'[1]0102_Copy_of_Random_generation_'!W142</f>
        <v>999</v>
      </c>
      <c r="F143">
        <f>'[1]0102_Copy_of_Random_generation_'!X142</f>
        <v>0</v>
      </c>
      <c r="G143">
        <f t="shared" si="13"/>
        <v>0</v>
      </c>
      <c r="H143">
        <f>'[1]0102_Copy_of_Random_generation_'!AE142</f>
        <v>999</v>
      </c>
      <c r="I143">
        <f>'[1]0102_Copy_of_Random_generation_'!AF142</f>
        <v>0</v>
      </c>
      <c r="J143">
        <f t="shared" si="14"/>
        <v>0</v>
      </c>
      <c r="K143">
        <f>'[1]0102_Copy_of_Random_generation_'!AM142</f>
        <v>1</v>
      </c>
      <c r="L143">
        <f>'[1]0102_Copy_of_Random_generation_'!AN142</f>
        <v>1</v>
      </c>
      <c r="M143">
        <f t="shared" si="15"/>
        <v>0</v>
      </c>
      <c r="N143">
        <f>'[1]0102_Copy_of_Random_generation_'!AU142</f>
        <v>1</v>
      </c>
      <c r="O143">
        <f>'[1]0102_Copy_of_Random_generation_'!AV142</f>
        <v>1</v>
      </c>
      <c r="P143">
        <f t="shared" si="16"/>
        <v>0</v>
      </c>
      <c r="Q143">
        <f>'[1]0102_Copy_of_Random_generation_'!BC142</f>
        <v>999</v>
      </c>
      <c r="R143">
        <f>'[1]0102_Copy_of_Random_generation_'!BD142</f>
        <v>0</v>
      </c>
      <c r="S143">
        <f t="shared" si="17"/>
        <v>0</v>
      </c>
    </row>
    <row r="144" spans="1:19" x14ac:dyDescent="0.3">
      <c r="A144">
        <v>142</v>
      </c>
      <c r="B144">
        <f>'[1]0102_Copy_of_Random_generation_'!O143</f>
        <v>999</v>
      </c>
      <c r="C144">
        <f>'[1]0102_Copy_of_Random_generation_'!P143</f>
        <v>0</v>
      </c>
      <c r="D144">
        <f t="shared" si="12"/>
        <v>0</v>
      </c>
      <c r="E144">
        <f>'[1]0102_Copy_of_Random_generation_'!W143</f>
        <v>999</v>
      </c>
      <c r="F144">
        <f>'[1]0102_Copy_of_Random_generation_'!X143</f>
        <v>0</v>
      </c>
      <c r="G144">
        <f t="shared" si="13"/>
        <v>0</v>
      </c>
      <c r="H144">
        <f>'[1]0102_Copy_of_Random_generation_'!AE143</f>
        <v>5</v>
      </c>
      <c r="I144">
        <f>'[1]0102_Copy_of_Random_generation_'!AF143</f>
        <v>4</v>
      </c>
      <c r="J144">
        <f t="shared" si="14"/>
        <v>1</v>
      </c>
      <c r="K144">
        <f>'[1]0102_Copy_of_Random_generation_'!AM143</f>
        <v>3</v>
      </c>
      <c r="L144">
        <f>'[1]0102_Copy_of_Random_generation_'!AN143</f>
        <v>2</v>
      </c>
      <c r="M144">
        <f t="shared" si="15"/>
        <v>1</v>
      </c>
      <c r="N144">
        <f>'[1]0102_Copy_of_Random_generation_'!AU143</f>
        <v>999</v>
      </c>
      <c r="O144">
        <f>'[1]0102_Copy_of_Random_generation_'!AV143</f>
        <v>0</v>
      </c>
      <c r="P144">
        <f t="shared" si="16"/>
        <v>0</v>
      </c>
      <c r="Q144">
        <f>'[1]0102_Copy_of_Random_generation_'!BC143</f>
        <v>999</v>
      </c>
      <c r="R144">
        <f>'[1]0102_Copy_of_Random_generation_'!BD143</f>
        <v>0</v>
      </c>
      <c r="S144">
        <f t="shared" si="17"/>
        <v>0</v>
      </c>
    </row>
    <row r="145" spans="1:19" x14ac:dyDescent="0.3">
      <c r="A145">
        <v>143</v>
      </c>
      <c r="B145">
        <f>'[1]0102_Copy_of_Random_generation_'!O144</f>
        <v>999</v>
      </c>
      <c r="C145">
        <f>'[1]0102_Copy_of_Random_generation_'!P144</f>
        <v>0</v>
      </c>
      <c r="D145">
        <f t="shared" si="12"/>
        <v>0</v>
      </c>
      <c r="E145">
        <f>'[1]0102_Copy_of_Random_generation_'!W144</f>
        <v>999</v>
      </c>
      <c r="F145">
        <f>'[1]0102_Copy_of_Random_generation_'!X144</f>
        <v>0</v>
      </c>
      <c r="G145">
        <f t="shared" si="13"/>
        <v>0</v>
      </c>
      <c r="H145">
        <f>'[1]0102_Copy_of_Random_generation_'!AE144</f>
        <v>2</v>
      </c>
      <c r="I145">
        <f>'[1]0102_Copy_of_Random_generation_'!AF144</f>
        <v>2</v>
      </c>
      <c r="J145">
        <f t="shared" si="14"/>
        <v>0</v>
      </c>
      <c r="K145">
        <f>'[1]0102_Copy_of_Random_generation_'!AM144</f>
        <v>999</v>
      </c>
      <c r="L145">
        <f>'[1]0102_Copy_of_Random_generation_'!AN144</f>
        <v>0</v>
      </c>
      <c r="M145">
        <f t="shared" si="15"/>
        <v>0</v>
      </c>
      <c r="N145">
        <f>'[1]0102_Copy_of_Random_generation_'!AU144</f>
        <v>4</v>
      </c>
      <c r="O145">
        <f>'[1]0102_Copy_of_Random_generation_'!AV144</f>
        <v>3</v>
      </c>
      <c r="P145">
        <f t="shared" si="16"/>
        <v>1</v>
      </c>
      <c r="Q145">
        <f>'[1]0102_Copy_of_Random_generation_'!BC144</f>
        <v>999</v>
      </c>
      <c r="R145">
        <f>'[1]0102_Copy_of_Random_generation_'!BD144</f>
        <v>0</v>
      </c>
      <c r="S145">
        <f t="shared" si="17"/>
        <v>0</v>
      </c>
    </row>
    <row r="146" spans="1:19" x14ac:dyDescent="0.3">
      <c r="A146">
        <v>144</v>
      </c>
      <c r="B146">
        <f>'[1]0102_Copy_of_Random_generation_'!O145</f>
        <v>999</v>
      </c>
      <c r="C146">
        <f>'[1]0102_Copy_of_Random_generation_'!P145</f>
        <v>0</v>
      </c>
      <c r="D146">
        <f t="shared" si="12"/>
        <v>0</v>
      </c>
      <c r="E146">
        <f>'[1]0102_Copy_of_Random_generation_'!W145</f>
        <v>999</v>
      </c>
      <c r="F146">
        <f>'[1]0102_Copy_of_Random_generation_'!X145</f>
        <v>0</v>
      </c>
      <c r="G146">
        <f t="shared" si="13"/>
        <v>0</v>
      </c>
      <c r="H146">
        <f>'[1]0102_Copy_of_Random_generation_'!AE145</f>
        <v>999</v>
      </c>
      <c r="I146">
        <f>'[1]0102_Copy_of_Random_generation_'!AF145</f>
        <v>0</v>
      </c>
      <c r="J146">
        <f t="shared" si="14"/>
        <v>0</v>
      </c>
      <c r="K146">
        <f>'[1]0102_Copy_of_Random_generation_'!AM145</f>
        <v>999</v>
      </c>
      <c r="L146">
        <f>'[1]0102_Copy_of_Random_generation_'!AN145</f>
        <v>0</v>
      </c>
      <c r="M146">
        <f t="shared" si="15"/>
        <v>0</v>
      </c>
      <c r="N146">
        <f>'[1]0102_Copy_of_Random_generation_'!AU145</f>
        <v>999</v>
      </c>
      <c r="O146">
        <f>'[1]0102_Copy_of_Random_generation_'!AV145</f>
        <v>0</v>
      </c>
      <c r="P146">
        <f t="shared" si="16"/>
        <v>0</v>
      </c>
      <c r="Q146">
        <f>'[1]0102_Copy_of_Random_generation_'!BC145</f>
        <v>999</v>
      </c>
      <c r="R146">
        <f>'[1]0102_Copy_of_Random_generation_'!BD145</f>
        <v>0</v>
      </c>
      <c r="S146">
        <f t="shared" si="17"/>
        <v>0</v>
      </c>
    </row>
    <row r="147" spans="1:19" x14ac:dyDescent="0.3">
      <c r="A147">
        <v>145</v>
      </c>
      <c r="B147">
        <f>'[1]0102_Copy_of_Random_generation_'!O146</f>
        <v>0</v>
      </c>
      <c r="C147">
        <f>'[1]0102_Copy_of_Random_generation_'!P146</f>
        <v>0</v>
      </c>
      <c r="D147">
        <f t="shared" si="12"/>
        <v>0</v>
      </c>
      <c r="E147">
        <f>'[1]0102_Copy_of_Random_generation_'!W146</f>
        <v>4</v>
      </c>
      <c r="F147">
        <f>'[1]0102_Copy_of_Random_generation_'!X146</f>
        <v>3</v>
      </c>
      <c r="G147">
        <f t="shared" si="13"/>
        <v>1</v>
      </c>
      <c r="H147">
        <f>'[1]0102_Copy_of_Random_generation_'!AE146</f>
        <v>999</v>
      </c>
      <c r="I147">
        <f>'[1]0102_Copy_of_Random_generation_'!AF146</f>
        <v>0</v>
      </c>
      <c r="J147">
        <f t="shared" si="14"/>
        <v>0</v>
      </c>
      <c r="K147">
        <f>'[1]0102_Copy_of_Random_generation_'!AM146</f>
        <v>999</v>
      </c>
      <c r="L147">
        <f>'[1]0102_Copy_of_Random_generation_'!AN146</f>
        <v>0</v>
      </c>
      <c r="M147">
        <f t="shared" si="15"/>
        <v>0</v>
      </c>
      <c r="N147">
        <f>'[1]0102_Copy_of_Random_generation_'!AU146</f>
        <v>999</v>
      </c>
      <c r="O147">
        <f>'[1]0102_Copy_of_Random_generation_'!AV146</f>
        <v>0</v>
      </c>
      <c r="P147">
        <f t="shared" si="16"/>
        <v>0</v>
      </c>
      <c r="Q147">
        <f>'[1]0102_Copy_of_Random_generation_'!BC146</f>
        <v>999</v>
      </c>
      <c r="R147">
        <f>'[1]0102_Copy_of_Random_generation_'!BD146</f>
        <v>0</v>
      </c>
      <c r="S147">
        <f t="shared" si="17"/>
        <v>0</v>
      </c>
    </row>
    <row r="148" spans="1:19" x14ac:dyDescent="0.3">
      <c r="A148">
        <v>146</v>
      </c>
      <c r="B148">
        <f>'[1]0102_Copy_of_Random_generation_'!O147</f>
        <v>3</v>
      </c>
      <c r="C148">
        <f>'[1]0102_Copy_of_Random_generation_'!P147</f>
        <v>2</v>
      </c>
      <c r="D148">
        <f t="shared" si="12"/>
        <v>1</v>
      </c>
      <c r="E148">
        <f>'[1]0102_Copy_of_Random_generation_'!W147</f>
        <v>3</v>
      </c>
      <c r="F148">
        <f>'[1]0102_Copy_of_Random_generation_'!X147</f>
        <v>2</v>
      </c>
      <c r="G148">
        <f t="shared" si="13"/>
        <v>1</v>
      </c>
      <c r="H148">
        <f>'[1]0102_Copy_of_Random_generation_'!AE147</f>
        <v>999</v>
      </c>
      <c r="I148">
        <f>'[1]0102_Copy_of_Random_generation_'!AF147</f>
        <v>0</v>
      </c>
      <c r="J148">
        <f t="shared" si="14"/>
        <v>0</v>
      </c>
      <c r="K148">
        <f>'[1]0102_Copy_of_Random_generation_'!AM147</f>
        <v>6</v>
      </c>
      <c r="L148">
        <f>'[1]0102_Copy_of_Random_generation_'!AN147</f>
        <v>5</v>
      </c>
      <c r="M148">
        <f t="shared" si="15"/>
        <v>1</v>
      </c>
      <c r="N148">
        <f>'[1]0102_Copy_of_Random_generation_'!AU147</f>
        <v>999</v>
      </c>
      <c r="O148">
        <f>'[1]0102_Copy_of_Random_generation_'!AV147</f>
        <v>0</v>
      </c>
      <c r="P148">
        <f t="shared" si="16"/>
        <v>0</v>
      </c>
      <c r="Q148">
        <f>'[1]0102_Copy_of_Random_generation_'!BC147</f>
        <v>999</v>
      </c>
      <c r="R148">
        <f>'[1]0102_Copy_of_Random_generation_'!BD147</f>
        <v>0</v>
      </c>
      <c r="S148">
        <f t="shared" si="17"/>
        <v>0</v>
      </c>
    </row>
    <row r="149" spans="1:19" x14ac:dyDescent="0.3">
      <c r="A149">
        <v>147</v>
      </c>
      <c r="B149">
        <f>'[1]0102_Copy_of_Random_generation_'!O148</f>
        <v>3</v>
      </c>
      <c r="C149">
        <f>'[1]0102_Copy_of_Random_generation_'!P148</f>
        <v>2</v>
      </c>
      <c r="D149">
        <f t="shared" si="12"/>
        <v>1</v>
      </c>
      <c r="E149">
        <f>'[1]0102_Copy_of_Random_generation_'!W148</f>
        <v>999</v>
      </c>
      <c r="F149">
        <f>'[1]0102_Copy_of_Random_generation_'!X148</f>
        <v>0</v>
      </c>
      <c r="G149">
        <f t="shared" si="13"/>
        <v>0</v>
      </c>
      <c r="H149">
        <f>'[1]0102_Copy_of_Random_generation_'!AE148</f>
        <v>999</v>
      </c>
      <c r="I149">
        <f>'[1]0102_Copy_of_Random_generation_'!AF148</f>
        <v>0</v>
      </c>
      <c r="J149">
        <f t="shared" si="14"/>
        <v>0</v>
      </c>
      <c r="K149">
        <f>'[1]0102_Copy_of_Random_generation_'!AM148</f>
        <v>999</v>
      </c>
      <c r="L149">
        <f>'[1]0102_Copy_of_Random_generation_'!AN148</f>
        <v>0</v>
      </c>
      <c r="M149">
        <f t="shared" si="15"/>
        <v>0</v>
      </c>
      <c r="N149">
        <f>'[1]0102_Copy_of_Random_generation_'!AU148</f>
        <v>1</v>
      </c>
      <c r="O149">
        <f>'[1]0102_Copy_of_Random_generation_'!AV148</f>
        <v>1</v>
      </c>
      <c r="P149">
        <f t="shared" si="16"/>
        <v>0</v>
      </c>
      <c r="Q149">
        <f>'[1]0102_Copy_of_Random_generation_'!BC148</f>
        <v>999</v>
      </c>
      <c r="R149">
        <f>'[1]0102_Copy_of_Random_generation_'!BD148</f>
        <v>0</v>
      </c>
      <c r="S149">
        <f t="shared" si="17"/>
        <v>0</v>
      </c>
    </row>
    <row r="150" spans="1:19" x14ac:dyDescent="0.3">
      <c r="A150">
        <v>148</v>
      </c>
      <c r="B150">
        <f>'[1]0102_Copy_of_Random_generation_'!O149</f>
        <v>999</v>
      </c>
      <c r="C150">
        <f>'[1]0102_Copy_of_Random_generation_'!P149</f>
        <v>0</v>
      </c>
      <c r="D150">
        <f t="shared" si="12"/>
        <v>0</v>
      </c>
      <c r="E150">
        <f>'[1]0102_Copy_of_Random_generation_'!W149</f>
        <v>999</v>
      </c>
      <c r="F150">
        <f>'[1]0102_Copy_of_Random_generation_'!X149</f>
        <v>0</v>
      </c>
      <c r="G150">
        <f t="shared" si="13"/>
        <v>0</v>
      </c>
      <c r="H150">
        <f>'[1]0102_Copy_of_Random_generation_'!AE149</f>
        <v>999</v>
      </c>
      <c r="I150">
        <f>'[1]0102_Copy_of_Random_generation_'!AF149</f>
        <v>0</v>
      </c>
      <c r="J150">
        <f t="shared" si="14"/>
        <v>0</v>
      </c>
      <c r="K150">
        <f>'[1]0102_Copy_of_Random_generation_'!AM149</f>
        <v>999</v>
      </c>
      <c r="L150">
        <f>'[1]0102_Copy_of_Random_generation_'!AN149</f>
        <v>0</v>
      </c>
      <c r="M150">
        <f t="shared" si="15"/>
        <v>0</v>
      </c>
      <c r="N150">
        <f>'[1]0102_Copy_of_Random_generation_'!AU149</f>
        <v>3</v>
      </c>
      <c r="O150">
        <f>'[1]0102_Copy_of_Random_generation_'!AV149</f>
        <v>2</v>
      </c>
      <c r="P150">
        <f t="shared" si="16"/>
        <v>1</v>
      </c>
      <c r="Q150">
        <f>'[1]0102_Copy_of_Random_generation_'!BC149</f>
        <v>2</v>
      </c>
      <c r="R150">
        <f>'[1]0102_Copy_of_Random_generation_'!BD149</f>
        <v>1</v>
      </c>
      <c r="S150">
        <f t="shared" si="17"/>
        <v>1</v>
      </c>
    </row>
    <row r="151" spans="1:19" x14ac:dyDescent="0.3">
      <c r="A151">
        <v>149</v>
      </c>
      <c r="B151">
        <f>'[1]0102_Copy_of_Random_generation_'!O150</f>
        <v>999</v>
      </c>
      <c r="C151">
        <f>'[1]0102_Copy_of_Random_generation_'!P150</f>
        <v>0</v>
      </c>
      <c r="D151">
        <f t="shared" si="12"/>
        <v>0</v>
      </c>
      <c r="E151">
        <f>'[1]0102_Copy_of_Random_generation_'!W150</f>
        <v>3</v>
      </c>
      <c r="F151">
        <f>'[1]0102_Copy_of_Random_generation_'!X150</f>
        <v>2</v>
      </c>
      <c r="G151">
        <f t="shared" si="13"/>
        <v>1</v>
      </c>
      <c r="H151">
        <f>'[1]0102_Copy_of_Random_generation_'!AE150</f>
        <v>999</v>
      </c>
      <c r="I151">
        <f>'[1]0102_Copy_of_Random_generation_'!AF150</f>
        <v>0</v>
      </c>
      <c r="J151">
        <f t="shared" si="14"/>
        <v>0</v>
      </c>
      <c r="K151">
        <f>'[1]0102_Copy_of_Random_generation_'!AM150</f>
        <v>5</v>
      </c>
      <c r="L151">
        <f>'[1]0102_Copy_of_Random_generation_'!AN150</f>
        <v>4</v>
      </c>
      <c r="M151">
        <f t="shared" si="15"/>
        <v>1</v>
      </c>
      <c r="N151">
        <f>'[1]0102_Copy_of_Random_generation_'!AU150</f>
        <v>3</v>
      </c>
      <c r="O151">
        <f>'[1]0102_Copy_of_Random_generation_'!AV150</f>
        <v>2</v>
      </c>
      <c r="P151">
        <f t="shared" si="16"/>
        <v>1</v>
      </c>
      <c r="Q151">
        <f>'[1]0102_Copy_of_Random_generation_'!BC150</f>
        <v>999</v>
      </c>
      <c r="R151">
        <f>'[1]0102_Copy_of_Random_generation_'!BD150</f>
        <v>0</v>
      </c>
      <c r="S151">
        <f t="shared" si="17"/>
        <v>0</v>
      </c>
    </row>
    <row r="152" spans="1:19" x14ac:dyDescent="0.3">
      <c r="B152">
        <f>'[1]0102_Copy_of_Random_generation_'!O151</f>
        <v>999</v>
      </c>
      <c r="C152">
        <f>'[1]0102_Copy_of_Random_generation_'!P151</f>
        <v>0</v>
      </c>
      <c r="D152">
        <f t="shared" ref="D152:D155" si="18">IF(B152=999,0,B152-C152)</f>
        <v>0</v>
      </c>
      <c r="E152">
        <f>'[1]0102_Copy_of_Random_generation_'!W151</f>
        <v>999</v>
      </c>
      <c r="F152">
        <f>'[1]0102_Copy_of_Random_generation_'!X151</f>
        <v>0</v>
      </c>
      <c r="G152">
        <f t="shared" ref="G152:G155" si="19">IF(E152=999,0,E152-F152)</f>
        <v>0</v>
      </c>
      <c r="H152">
        <f>'[1]0102_Copy_of_Random_generation_'!AE151</f>
        <v>999</v>
      </c>
      <c r="I152">
        <f>'[1]0102_Copy_of_Random_generation_'!AF151</f>
        <v>0</v>
      </c>
      <c r="J152">
        <f t="shared" ref="J152:J155" si="20">IF(H152=999,0,H152-I152)</f>
        <v>0</v>
      </c>
      <c r="K152">
        <f>'[1]0102_Copy_of_Random_generation_'!AM151</f>
        <v>999</v>
      </c>
      <c r="L152">
        <f>'[1]0102_Copy_of_Random_generation_'!AN151</f>
        <v>0</v>
      </c>
      <c r="M152">
        <f t="shared" ref="M152" si="21">IF(K152=999,0,K152-L152)</f>
        <v>0</v>
      </c>
      <c r="N152">
        <f>'[1]0102_Copy_of_Random_generation_'!AU151</f>
        <v>999</v>
      </c>
      <c r="O152">
        <f>'[1]0102_Copy_of_Random_generation_'!AV151</f>
        <v>0</v>
      </c>
      <c r="P152">
        <f t="shared" ref="P152" si="22">IF(N152=999,0,N152-O152)</f>
        <v>0</v>
      </c>
      <c r="Q152">
        <f>'[1]0102_Copy_of_Random_generation_'!BC151</f>
        <v>999</v>
      </c>
      <c r="R152">
        <f>'[1]0102_Copy_of_Random_generation_'!BD151</f>
        <v>0</v>
      </c>
      <c r="S152">
        <f t="shared" ref="S152" si="23">IF(Q152=999,0,Q152-R152)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0284-D3DD-46D9-B237-6222E1C5DAD0}">
  <dimension ref="A1:H152"/>
  <sheetViews>
    <sheetView tabSelected="1" workbookViewId="0">
      <selection activeCell="G151" sqref="G151:H152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8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16</v>
      </c>
    </row>
    <row r="3" spans="1:8" x14ac:dyDescent="0.3">
      <c r="A3">
        <v>0</v>
      </c>
      <c r="B3">
        <v>999</v>
      </c>
      <c r="C3">
        <v>999</v>
      </c>
      <c r="D3">
        <v>999</v>
      </c>
      <c r="E3">
        <v>999</v>
      </c>
      <c r="F3">
        <v>999</v>
      </c>
      <c r="G3">
        <f>SUM(IF(A3&lt;999,A3,0),IF(B3&lt;999,B3,0),IF(C3&lt;999,C3,0),IF(D3&lt;999,D3,0),IF(E3&lt;999,E3,0),IF(F3&lt;999,F3,0))</f>
        <v>0</v>
      </c>
      <c r="H3">
        <v>1</v>
      </c>
    </row>
    <row r="4" spans="1:8" x14ac:dyDescent="0.3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f t="shared" ref="G4:G67" si="0">SUM(IF(A4&lt;999,A4,0),IF(B4&lt;999,B4,0),IF(C4&lt;999,C4,0),IF(D4&lt;999,D4,0),IF(E4&lt;999,E4,0),IF(F4&lt;999,F4,0))</f>
        <v>0</v>
      </c>
      <c r="H4">
        <v>2</v>
      </c>
    </row>
    <row r="5" spans="1:8" x14ac:dyDescent="0.3">
      <c r="A5">
        <v>3</v>
      </c>
      <c r="B5">
        <v>999</v>
      </c>
      <c r="C5">
        <v>999</v>
      </c>
      <c r="D5">
        <v>999</v>
      </c>
      <c r="E5">
        <v>4</v>
      </c>
      <c r="F5">
        <v>999</v>
      </c>
      <c r="G5">
        <f t="shared" si="0"/>
        <v>7</v>
      </c>
      <c r="H5">
        <v>3</v>
      </c>
    </row>
    <row r="6" spans="1:8" x14ac:dyDescent="0.3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f t="shared" si="0"/>
        <v>0</v>
      </c>
      <c r="H6">
        <v>4</v>
      </c>
    </row>
    <row r="7" spans="1:8" x14ac:dyDescent="0.3">
      <c r="A7">
        <v>999</v>
      </c>
      <c r="B7">
        <v>999</v>
      </c>
      <c r="C7">
        <v>6</v>
      </c>
      <c r="D7">
        <v>2</v>
      </c>
      <c r="E7">
        <v>999</v>
      </c>
      <c r="F7">
        <v>999</v>
      </c>
      <c r="G7">
        <f t="shared" si="0"/>
        <v>8</v>
      </c>
      <c r="H7">
        <v>5</v>
      </c>
    </row>
    <row r="8" spans="1:8" x14ac:dyDescent="0.3">
      <c r="A8">
        <v>999</v>
      </c>
      <c r="B8">
        <v>3</v>
      </c>
      <c r="C8">
        <v>6</v>
      </c>
      <c r="D8">
        <v>6</v>
      </c>
      <c r="E8">
        <v>999</v>
      </c>
      <c r="F8">
        <v>999</v>
      </c>
      <c r="G8">
        <f t="shared" si="0"/>
        <v>15</v>
      </c>
      <c r="H8">
        <v>6</v>
      </c>
    </row>
    <row r="9" spans="1:8" x14ac:dyDescent="0.3">
      <c r="A9">
        <v>999</v>
      </c>
      <c r="B9">
        <v>999</v>
      </c>
      <c r="C9">
        <v>5</v>
      </c>
      <c r="D9">
        <v>999</v>
      </c>
      <c r="E9">
        <v>999</v>
      </c>
      <c r="F9">
        <v>5</v>
      </c>
      <c r="G9">
        <f t="shared" si="0"/>
        <v>10</v>
      </c>
      <c r="H9">
        <v>7</v>
      </c>
    </row>
    <row r="10" spans="1:8" x14ac:dyDescent="0.3">
      <c r="A10">
        <v>999</v>
      </c>
      <c r="B10">
        <v>999</v>
      </c>
      <c r="C10">
        <v>999</v>
      </c>
      <c r="D10">
        <v>999</v>
      </c>
      <c r="E10">
        <v>6</v>
      </c>
      <c r="F10">
        <v>999</v>
      </c>
      <c r="G10">
        <f t="shared" si="0"/>
        <v>6</v>
      </c>
      <c r="H10">
        <v>8</v>
      </c>
    </row>
    <row r="11" spans="1:8" x14ac:dyDescent="0.3">
      <c r="A11">
        <v>999</v>
      </c>
      <c r="B11">
        <v>999</v>
      </c>
      <c r="C11">
        <v>999</v>
      </c>
      <c r="D11">
        <v>5</v>
      </c>
      <c r="E11">
        <v>999</v>
      </c>
      <c r="F11">
        <v>999</v>
      </c>
      <c r="G11">
        <f t="shared" si="0"/>
        <v>5</v>
      </c>
      <c r="H11">
        <v>9</v>
      </c>
    </row>
    <row r="12" spans="1:8" x14ac:dyDescent="0.3">
      <c r="A12">
        <v>2</v>
      </c>
      <c r="B12">
        <v>999</v>
      </c>
      <c r="C12">
        <v>999</v>
      </c>
      <c r="D12">
        <v>999</v>
      </c>
      <c r="E12">
        <v>2</v>
      </c>
      <c r="F12">
        <v>999</v>
      </c>
      <c r="G12">
        <f t="shared" si="0"/>
        <v>4</v>
      </c>
      <c r="H12">
        <v>10</v>
      </c>
    </row>
    <row r="13" spans="1:8" x14ac:dyDescent="0.3">
      <c r="A13">
        <v>999</v>
      </c>
      <c r="B13">
        <v>999</v>
      </c>
      <c r="C13">
        <v>999</v>
      </c>
      <c r="D13">
        <v>5</v>
      </c>
      <c r="E13">
        <v>999</v>
      </c>
      <c r="F13">
        <v>999</v>
      </c>
      <c r="G13">
        <f t="shared" si="0"/>
        <v>5</v>
      </c>
      <c r="H13">
        <v>11</v>
      </c>
    </row>
    <row r="14" spans="1:8" x14ac:dyDescent="0.3">
      <c r="A14">
        <v>999</v>
      </c>
      <c r="B14">
        <v>999</v>
      </c>
      <c r="C14">
        <v>999</v>
      </c>
      <c r="D14">
        <v>1</v>
      </c>
      <c r="E14">
        <v>999</v>
      </c>
      <c r="F14">
        <v>999</v>
      </c>
      <c r="G14">
        <f t="shared" si="0"/>
        <v>1</v>
      </c>
      <c r="H14">
        <v>12</v>
      </c>
    </row>
    <row r="15" spans="1:8" x14ac:dyDescent="0.3">
      <c r="A15">
        <v>999</v>
      </c>
      <c r="B15">
        <v>999</v>
      </c>
      <c r="C15">
        <v>999</v>
      </c>
      <c r="D15">
        <v>6</v>
      </c>
      <c r="E15">
        <v>999</v>
      </c>
      <c r="F15">
        <v>999</v>
      </c>
      <c r="G15">
        <f t="shared" si="0"/>
        <v>6</v>
      </c>
      <c r="H15">
        <v>13</v>
      </c>
    </row>
    <row r="16" spans="1:8" x14ac:dyDescent="0.3">
      <c r="A16">
        <v>999</v>
      </c>
      <c r="B16">
        <v>999</v>
      </c>
      <c r="C16">
        <v>999</v>
      </c>
      <c r="D16">
        <v>999</v>
      </c>
      <c r="E16">
        <v>999</v>
      </c>
      <c r="F16">
        <v>999</v>
      </c>
      <c r="G16">
        <f t="shared" si="0"/>
        <v>0</v>
      </c>
      <c r="H16">
        <v>14</v>
      </c>
    </row>
    <row r="17" spans="1:8" x14ac:dyDescent="0.3">
      <c r="A17">
        <v>1</v>
      </c>
      <c r="B17">
        <v>999</v>
      </c>
      <c r="C17">
        <v>999</v>
      </c>
      <c r="D17">
        <v>999</v>
      </c>
      <c r="E17">
        <v>999</v>
      </c>
      <c r="F17">
        <v>999</v>
      </c>
      <c r="G17">
        <f t="shared" si="0"/>
        <v>1</v>
      </c>
      <c r="H17">
        <v>15</v>
      </c>
    </row>
    <row r="18" spans="1:8" x14ac:dyDescent="0.3">
      <c r="A18">
        <v>999</v>
      </c>
      <c r="B18">
        <v>999</v>
      </c>
      <c r="C18">
        <v>999</v>
      </c>
      <c r="D18">
        <v>5</v>
      </c>
      <c r="E18">
        <v>999</v>
      </c>
      <c r="F18">
        <v>999</v>
      </c>
      <c r="G18">
        <f t="shared" si="0"/>
        <v>5</v>
      </c>
      <c r="H18">
        <v>16</v>
      </c>
    </row>
    <row r="19" spans="1:8" x14ac:dyDescent="0.3">
      <c r="A19">
        <v>999</v>
      </c>
      <c r="B19">
        <v>999</v>
      </c>
      <c r="C19">
        <v>999</v>
      </c>
      <c r="D19">
        <v>0</v>
      </c>
      <c r="E19">
        <v>999</v>
      </c>
      <c r="F19">
        <v>999</v>
      </c>
      <c r="G19">
        <f t="shared" si="0"/>
        <v>0</v>
      </c>
      <c r="H19">
        <v>17</v>
      </c>
    </row>
    <row r="20" spans="1:8" x14ac:dyDescent="0.3">
      <c r="A20">
        <v>999</v>
      </c>
      <c r="B20">
        <v>999</v>
      </c>
      <c r="C20">
        <v>999</v>
      </c>
      <c r="D20">
        <v>999</v>
      </c>
      <c r="E20">
        <v>999</v>
      </c>
      <c r="F20">
        <v>999</v>
      </c>
      <c r="G20">
        <f t="shared" si="0"/>
        <v>0</v>
      </c>
      <c r="H20">
        <v>18</v>
      </c>
    </row>
    <row r="21" spans="1:8" x14ac:dyDescent="0.3">
      <c r="A21">
        <v>999</v>
      </c>
      <c r="B21">
        <v>0</v>
      </c>
      <c r="C21">
        <v>999</v>
      </c>
      <c r="D21">
        <v>999</v>
      </c>
      <c r="E21">
        <v>6</v>
      </c>
      <c r="F21">
        <v>999</v>
      </c>
      <c r="G21">
        <f t="shared" si="0"/>
        <v>6</v>
      </c>
      <c r="H21">
        <v>19</v>
      </c>
    </row>
    <row r="22" spans="1:8" x14ac:dyDescent="0.3">
      <c r="A22">
        <v>999</v>
      </c>
      <c r="B22">
        <v>999</v>
      </c>
      <c r="C22">
        <v>999</v>
      </c>
      <c r="D22">
        <v>999</v>
      </c>
      <c r="E22">
        <v>999</v>
      </c>
      <c r="F22">
        <v>999</v>
      </c>
      <c r="G22">
        <f t="shared" si="0"/>
        <v>0</v>
      </c>
      <c r="H22">
        <v>20</v>
      </c>
    </row>
    <row r="23" spans="1:8" x14ac:dyDescent="0.3">
      <c r="A23">
        <v>999</v>
      </c>
      <c r="B23">
        <v>1</v>
      </c>
      <c r="C23">
        <v>999</v>
      </c>
      <c r="D23">
        <v>999</v>
      </c>
      <c r="E23">
        <v>999</v>
      </c>
      <c r="F23">
        <v>999</v>
      </c>
      <c r="G23">
        <f t="shared" si="0"/>
        <v>1</v>
      </c>
      <c r="H23">
        <v>21</v>
      </c>
    </row>
    <row r="24" spans="1:8" x14ac:dyDescent="0.3">
      <c r="A24">
        <v>999</v>
      </c>
      <c r="B24">
        <v>4</v>
      </c>
      <c r="C24">
        <v>4</v>
      </c>
      <c r="D24">
        <v>6</v>
      </c>
      <c r="E24">
        <v>999</v>
      </c>
      <c r="F24">
        <v>0</v>
      </c>
      <c r="G24">
        <f t="shared" si="0"/>
        <v>14</v>
      </c>
      <c r="H24">
        <v>22</v>
      </c>
    </row>
    <row r="25" spans="1:8" x14ac:dyDescent="0.3">
      <c r="A25">
        <v>999</v>
      </c>
      <c r="B25">
        <v>3</v>
      </c>
      <c r="C25">
        <v>999</v>
      </c>
      <c r="D25">
        <v>999</v>
      </c>
      <c r="E25">
        <v>3</v>
      </c>
      <c r="F25">
        <v>0</v>
      </c>
      <c r="G25">
        <f t="shared" si="0"/>
        <v>6</v>
      </c>
      <c r="H25">
        <v>23</v>
      </c>
    </row>
    <row r="26" spans="1:8" x14ac:dyDescent="0.3">
      <c r="A26">
        <v>1</v>
      </c>
      <c r="B26">
        <v>999</v>
      </c>
      <c r="C26">
        <v>999</v>
      </c>
      <c r="D26">
        <v>2</v>
      </c>
      <c r="E26">
        <v>999</v>
      </c>
      <c r="F26">
        <v>999</v>
      </c>
      <c r="G26">
        <f t="shared" si="0"/>
        <v>3</v>
      </c>
      <c r="H26">
        <v>24</v>
      </c>
    </row>
    <row r="27" spans="1:8" x14ac:dyDescent="0.3">
      <c r="A27">
        <v>999</v>
      </c>
      <c r="B27">
        <v>1</v>
      </c>
      <c r="C27">
        <v>2</v>
      </c>
      <c r="D27">
        <v>999</v>
      </c>
      <c r="E27">
        <v>999</v>
      </c>
      <c r="F27">
        <v>1</v>
      </c>
      <c r="G27">
        <f t="shared" si="0"/>
        <v>4</v>
      </c>
      <c r="H27">
        <v>25</v>
      </c>
    </row>
    <row r="28" spans="1:8" x14ac:dyDescent="0.3">
      <c r="A28">
        <v>999</v>
      </c>
      <c r="B28">
        <v>999</v>
      </c>
      <c r="C28">
        <v>999</v>
      </c>
      <c r="D28">
        <v>999</v>
      </c>
      <c r="E28">
        <v>999</v>
      </c>
      <c r="F28">
        <v>999</v>
      </c>
      <c r="G28">
        <f t="shared" si="0"/>
        <v>0</v>
      </c>
      <c r="H28">
        <v>26</v>
      </c>
    </row>
    <row r="29" spans="1:8" x14ac:dyDescent="0.3">
      <c r="A29">
        <v>999</v>
      </c>
      <c r="B29">
        <v>999</v>
      </c>
      <c r="C29">
        <v>999</v>
      </c>
      <c r="D29">
        <v>999</v>
      </c>
      <c r="E29">
        <v>999</v>
      </c>
      <c r="F29">
        <v>999</v>
      </c>
      <c r="G29">
        <f t="shared" si="0"/>
        <v>0</v>
      </c>
      <c r="H29">
        <v>27</v>
      </c>
    </row>
    <row r="30" spans="1:8" x14ac:dyDescent="0.3">
      <c r="A30">
        <v>999</v>
      </c>
      <c r="B30">
        <v>4</v>
      </c>
      <c r="C30">
        <v>999</v>
      </c>
      <c r="D30">
        <v>999</v>
      </c>
      <c r="E30">
        <v>999</v>
      </c>
      <c r="F30">
        <v>0</v>
      </c>
      <c r="G30">
        <f t="shared" si="0"/>
        <v>4</v>
      </c>
      <c r="H30">
        <v>28</v>
      </c>
    </row>
    <row r="31" spans="1:8" x14ac:dyDescent="0.3">
      <c r="A31">
        <v>999</v>
      </c>
      <c r="B31">
        <v>3</v>
      </c>
      <c r="C31">
        <v>999</v>
      </c>
      <c r="D31">
        <v>999</v>
      </c>
      <c r="E31">
        <v>999</v>
      </c>
      <c r="F31">
        <v>999</v>
      </c>
      <c r="G31">
        <f t="shared" si="0"/>
        <v>3</v>
      </c>
      <c r="H31">
        <v>29</v>
      </c>
    </row>
    <row r="32" spans="1:8" x14ac:dyDescent="0.3">
      <c r="A32">
        <v>999</v>
      </c>
      <c r="B32">
        <v>2</v>
      </c>
      <c r="C32">
        <v>999</v>
      </c>
      <c r="D32">
        <v>999</v>
      </c>
      <c r="E32">
        <v>999</v>
      </c>
      <c r="F32">
        <v>0</v>
      </c>
      <c r="G32">
        <f t="shared" si="0"/>
        <v>2</v>
      </c>
      <c r="H32">
        <v>30</v>
      </c>
    </row>
    <row r="33" spans="1:8" x14ac:dyDescent="0.3">
      <c r="A33">
        <v>4</v>
      </c>
      <c r="B33">
        <v>999</v>
      </c>
      <c r="C33">
        <v>999</v>
      </c>
      <c r="D33">
        <v>999</v>
      </c>
      <c r="E33">
        <v>999</v>
      </c>
      <c r="F33">
        <v>999</v>
      </c>
      <c r="G33">
        <f t="shared" si="0"/>
        <v>4</v>
      </c>
      <c r="H33">
        <v>31</v>
      </c>
    </row>
    <row r="34" spans="1:8" x14ac:dyDescent="0.3">
      <c r="A34">
        <v>5</v>
      </c>
      <c r="B34">
        <v>1</v>
      </c>
      <c r="C34">
        <v>999</v>
      </c>
      <c r="D34">
        <v>5</v>
      </c>
      <c r="E34">
        <v>999</v>
      </c>
      <c r="F34">
        <v>999</v>
      </c>
      <c r="G34">
        <f t="shared" si="0"/>
        <v>11</v>
      </c>
      <c r="H34">
        <v>32</v>
      </c>
    </row>
    <row r="35" spans="1:8" x14ac:dyDescent="0.3">
      <c r="A35">
        <v>999</v>
      </c>
      <c r="B35">
        <v>999</v>
      </c>
      <c r="C35">
        <v>4</v>
      </c>
      <c r="D35">
        <v>0</v>
      </c>
      <c r="E35">
        <v>999</v>
      </c>
      <c r="F35">
        <v>999</v>
      </c>
      <c r="G35">
        <f t="shared" si="0"/>
        <v>4</v>
      </c>
      <c r="H35">
        <v>33</v>
      </c>
    </row>
    <row r="36" spans="1:8" x14ac:dyDescent="0.3">
      <c r="A36">
        <v>999</v>
      </c>
      <c r="B36">
        <v>999</v>
      </c>
      <c r="C36">
        <v>999</v>
      </c>
      <c r="D36">
        <v>999</v>
      </c>
      <c r="E36">
        <v>999</v>
      </c>
      <c r="F36">
        <v>999</v>
      </c>
      <c r="G36">
        <f t="shared" si="0"/>
        <v>0</v>
      </c>
      <c r="H36">
        <v>34</v>
      </c>
    </row>
    <row r="37" spans="1:8" x14ac:dyDescent="0.3">
      <c r="A37">
        <v>999</v>
      </c>
      <c r="B37">
        <v>999</v>
      </c>
      <c r="C37">
        <v>1</v>
      </c>
      <c r="D37">
        <v>999</v>
      </c>
      <c r="E37">
        <v>999</v>
      </c>
      <c r="F37">
        <v>999</v>
      </c>
      <c r="G37">
        <f t="shared" si="0"/>
        <v>1</v>
      </c>
      <c r="H37">
        <v>35</v>
      </c>
    </row>
    <row r="38" spans="1:8" x14ac:dyDescent="0.3">
      <c r="A38">
        <v>1</v>
      </c>
      <c r="B38">
        <v>999</v>
      </c>
      <c r="C38">
        <v>999</v>
      </c>
      <c r="D38">
        <v>6</v>
      </c>
      <c r="E38">
        <v>999</v>
      </c>
      <c r="F38">
        <v>999</v>
      </c>
      <c r="G38">
        <f t="shared" si="0"/>
        <v>7</v>
      </c>
      <c r="H38">
        <v>36</v>
      </c>
    </row>
    <row r="39" spans="1:8" x14ac:dyDescent="0.3">
      <c r="A39">
        <v>999</v>
      </c>
      <c r="B39">
        <v>0</v>
      </c>
      <c r="C39">
        <v>999</v>
      </c>
      <c r="D39">
        <v>999</v>
      </c>
      <c r="E39">
        <v>999</v>
      </c>
      <c r="F39">
        <v>999</v>
      </c>
      <c r="G39">
        <f t="shared" si="0"/>
        <v>0</v>
      </c>
      <c r="H39">
        <v>37</v>
      </c>
    </row>
    <row r="40" spans="1:8" x14ac:dyDescent="0.3">
      <c r="A40">
        <v>999</v>
      </c>
      <c r="B40">
        <v>999</v>
      </c>
      <c r="C40">
        <v>999</v>
      </c>
      <c r="D40">
        <v>999</v>
      </c>
      <c r="E40">
        <v>999</v>
      </c>
      <c r="F40">
        <v>999</v>
      </c>
      <c r="G40">
        <f t="shared" si="0"/>
        <v>0</v>
      </c>
      <c r="H40">
        <v>38</v>
      </c>
    </row>
    <row r="41" spans="1:8" x14ac:dyDescent="0.3">
      <c r="A41">
        <v>5</v>
      </c>
      <c r="B41">
        <v>999</v>
      </c>
      <c r="C41">
        <v>999</v>
      </c>
      <c r="D41">
        <v>999</v>
      </c>
      <c r="E41">
        <v>999</v>
      </c>
      <c r="F41">
        <v>999</v>
      </c>
      <c r="G41">
        <f t="shared" si="0"/>
        <v>5</v>
      </c>
      <c r="H41">
        <v>39</v>
      </c>
    </row>
    <row r="42" spans="1:8" x14ac:dyDescent="0.3">
      <c r="A42">
        <v>999</v>
      </c>
      <c r="B42">
        <v>999</v>
      </c>
      <c r="C42">
        <v>999</v>
      </c>
      <c r="D42">
        <v>999</v>
      </c>
      <c r="E42">
        <v>999</v>
      </c>
      <c r="F42">
        <v>2</v>
      </c>
      <c r="G42">
        <f t="shared" si="0"/>
        <v>2</v>
      </c>
      <c r="H42">
        <v>40</v>
      </c>
    </row>
    <row r="43" spans="1:8" x14ac:dyDescent="0.3">
      <c r="A43">
        <v>5</v>
      </c>
      <c r="B43">
        <v>999</v>
      </c>
      <c r="C43">
        <v>4</v>
      </c>
      <c r="D43">
        <v>999</v>
      </c>
      <c r="E43">
        <v>5</v>
      </c>
      <c r="F43">
        <v>999</v>
      </c>
      <c r="G43">
        <f t="shared" si="0"/>
        <v>14</v>
      </c>
      <c r="H43">
        <v>41</v>
      </c>
    </row>
    <row r="44" spans="1:8" x14ac:dyDescent="0.3">
      <c r="A44">
        <v>999</v>
      </c>
      <c r="B44">
        <v>999</v>
      </c>
      <c r="C44">
        <v>999</v>
      </c>
      <c r="D44">
        <v>999</v>
      </c>
      <c r="E44">
        <v>999</v>
      </c>
      <c r="F44">
        <v>999</v>
      </c>
      <c r="G44">
        <f t="shared" si="0"/>
        <v>0</v>
      </c>
      <c r="H44">
        <v>42</v>
      </c>
    </row>
    <row r="45" spans="1:8" x14ac:dyDescent="0.3">
      <c r="A45">
        <v>999</v>
      </c>
      <c r="B45">
        <v>999</v>
      </c>
      <c r="C45">
        <v>999</v>
      </c>
      <c r="D45">
        <v>999</v>
      </c>
      <c r="E45">
        <v>2</v>
      </c>
      <c r="F45">
        <v>999</v>
      </c>
      <c r="G45">
        <f t="shared" si="0"/>
        <v>2</v>
      </c>
      <c r="H45">
        <v>43</v>
      </c>
    </row>
    <row r="46" spans="1:8" x14ac:dyDescent="0.3">
      <c r="A46">
        <v>0</v>
      </c>
      <c r="B46">
        <v>4</v>
      </c>
      <c r="C46">
        <v>999</v>
      </c>
      <c r="D46">
        <v>1</v>
      </c>
      <c r="E46">
        <v>999</v>
      </c>
      <c r="F46">
        <v>999</v>
      </c>
      <c r="G46">
        <f t="shared" si="0"/>
        <v>5</v>
      </c>
      <c r="H46">
        <v>44</v>
      </c>
    </row>
    <row r="47" spans="1:8" x14ac:dyDescent="0.3">
      <c r="A47">
        <v>999</v>
      </c>
      <c r="B47">
        <v>999</v>
      </c>
      <c r="C47">
        <v>999</v>
      </c>
      <c r="D47">
        <v>4</v>
      </c>
      <c r="E47">
        <v>999</v>
      </c>
      <c r="F47">
        <v>999</v>
      </c>
      <c r="G47">
        <f t="shared" si="0"/>
        <v>4</v>
      </c>
      <c r="H47">
        <v>45</v>
      </c>
    </row>
    <row r="48" spans="1:8" x14ac:dyDescent="0.3">
      <c r="A48">
        <v>999</v>
      </c>
      <c r="B48">
        <v>1</v>
      </c>
      <c r="C48">
        <v>999</v>
      </c>
      <c r="D48">
        <v>999</v>
      </c>
      <c r="E48">
        <v>6</v>
      </c>
      <c r="F48">
        <v>999</v>
      </c>
      <c r="G48">
        <f t="shared" si="0"/>
        <v>7</v>
      </c>
      <c r="H48">
        <v>46</v>
      </c>
    </row>
    <row r="49" spans="1:8" x14ac:dyDescent="0.3">
      <c r="A49">
        <v>999</v>
      </c>
      <c r="B49">
        <v>999</v>
      </c>
      <c r="C49">
        <v>999</v>
      </c>
      <c r="D49">
        <v>999</v>
      </c>
      <c r="E49">
        <v>999</v>
      </c>
      <c r="F49">
        <v>999</v>
      </c>
      <c r="G49">
        <f t="shared" si="0"/>
        <v>0</v>
      </c>
      <c r="H49">
        <v>47</v>
      </c>
    </row>
    <row r="50" spans="1:8" x14ac:dyDescent="0.3">
      <c r="A50">
        <v>999</v>
      </c>
      <c r="B50">
        <v>999</v>
      </c>
      <c r="C50">
        <v>999</v>
      </c>
      <c r="D50">
        <v>999</v>
      </c>
      <c r="E50">
        <v>999</v>
      </c>
      <c r="F50">
        <v>999</v>
      </c>
      <c r="G50">
        <f t="shared" si="0"/>
        <v>0</v>
      </c>
      <c r="H50">
        <v>48</v>
      </c>
    </row>
    <row r="51" spans="1:8" x14ac:dyDescent="0.3">
      <c r="A51">
        <v>999</v>
      </c>
      <c r="B51">
        <v>999</v>
      </c>
      <c r="C51">
        <v>999</v>
      </c>
      <c r="D51">
        <v>1</v>
      </c>
      <c r="E51">
        <v>3</v>
      </c>
      <c r="F51">
        <v>999</v>
      </c>
      <c r="G51">
        <f t="shared" si="0"/>
        <v>4</v>
      </c>
      <c r="H51">
        <v>49</v>
      </c>
    </row>
    <row r="52" spans="1:8" x14ac:dyDescent="0.3">
      <c r="A52">
        <v>999</v>
      </c>
      <c r="B52">
        <v>999</v>
      </c>
      <c r="C52">
        <v>999</v>
      </c>
      <c r="D52">
        <v>999</v>
      </c>
      <c r="E52">
        <v>4</v>
      </c>
      <c r="F52">
        <v>999</v>
      </c>
      <c r="G52">
        <f t="shared" si="0"/>
        <v>4</v>
      </c>
      <c r="H52">
        <v>50</v>
      </c>
    </row>
    <row r="53" spans="1:8" x14ac:dyDescent="0.3">
      <c r="A53">
        <v>999</v>
      </c>
      <c r="B53">
        <v>999</v>
      </c>
      <c r="C53">
        <v>999</v>
      </c>
      <c r="D53">
        <v>999</v>
      </c>
      <c r="E53">
        <v>999</v>
      </c>
      <c r="F53">
        <v>999</v>
      </c>
      <c r="G53">
        <f t="shared" si="0"/>
        <v>0</v>
      </c>
      <c r="H53">
        <v>51</v>
      </c>
    </row>
    <row r="54" spans="1:8" x14ac:dyDescent="0.3">
      <c r="A54">
        <v>999</v>
      </c>
      <c r="B54">
        <v>0</v>
      </c>
      <c r="C54">
        <v>999</v>
      </c>
      <c r="D54">
        <v>999</v>
      </c>
      <c r="E54">
        <v>999</v>
      </c>
      <c r="F54">
        <v>999</v>
      </c>
      <c r="G54">
        <f t="shared" si="0"/>
        <v>0</v>
      </c>
      <c r="H54">
        <v>52</v>
      </c>
    </row>
    <row r="55" spans="1:8" x14ac:dyDescent="0.3">
      <c r="A55">
        <v>999</v>
      </c>
      <c r="B55">
        <v>999</v>
      </c>
      <c r="C55">
        <v>5</v>
      </c>
      <c r="D55">
        <v>999</v>
      </c>
      <c r="E55">
        <v>999</v>
      </c>
      <c r="F55">
        <v>999</v>
      </c>
      <c r="G55">
        <f t="shared" si="0"/>
        <v>5</v>
      </c>
      <c r="H55">
        <v>53</v>
      </c>
    </row>
    <row r="56" spans="1:8" x14ac:dyDescent="0.3">
      <c r="A56">
        <v>2</v>
      </c>
      <c r="B56">
        <v>999</v>
      </c>
      <c r="C56">
        <v>999</v>
      </c>
      <c r="D56">
        <v>999</v>
      </c>
      <c r="E56">
        <v>3</v>
      </c>
      <c r="F56">
        <v>999</v>
      </c>
      <c r="G56">
        <f t="shared" si="0"/>
        <v>5</v>
      </c>
      <c r="H56">
        <v>54</v>
      </c>
    </row>
    <row r="57" spans="1:8" x14ac:dyDescent="0.3">
      <c r="A57">
        <v>999</v>
      </c>
      <c r="B57">
        <v>999</v>
      </c>
      <c r="C57">
        <v>6</v>
      </c>
      <c r="D57">
        <v>999</v>
      </c>
      <c r="E57">
        <v>4</v>
      </c>
      <c r="F57">
        <v>999</v>
      </c>
      <c r="G57">
        <f t="shared" si="0"/>
        <v>10</v>
      </c>
      <c r="H57">
        <v>55</v>
      </c>
    </row>
    <row r="58" spans="1:8" x14ac:dyDescent="0.3">
      <c r="A58">
        <v>999</v>
      </c>
      <c r="B58">
        <v>999</v>
      </c>
      <c r="C58">
        <v>2</v>
      </c>
      <c r="D58">
        <v>999</v>
      </c>
      <c r="E58">
        <v>999</v>
      </c>
      <c r="F58">
        <v>999</v>
      </c>
      <c r="G58">
        <f t="shared" si="0"/>
        <v>2</v>
      </c>
      <c r="H58">
        <v>56</v>
      </c>
    </row>
    <row r="59" spans="1:8" x14ac:dyDescent="0.3">
      <c r="A59">
        <v>999</v>
      </c>
      <c r="B59">
        <v>999</v>
      </c>
      <c r="C59">
        <v>999</v>
      </c>
      <c r="D59">
        <v>0</v>
      </c>
      <c r="E59">
        <v>999</v>
      </c>
      <c r="F59">
        <v>999</v>
      </c>
      <c r="G59">
        <f t="shared" si="0"/>
        <v>0</v>
      </c>
      <c r="H59">
        <v>57</v>
      </c>
    </row>
    <row r="60" spans="1:8" x14ac:dyDescent="0.3">
      <c r="A60">
        <v>999</v>
      </c>
      <c r="B60">
        <v>999</v>
      </c>
      <c r="C60">
        <v>999</v>
      </c>
      <c r="D60">
        <v>999</v>
      </c>
      <c r="E60">
        <v>999</v>
      </c>
      <c r="F60">
        <v>4</v>
      </c>
      <c r="G60">
        <f t="shared" si="0"/>
        <v>4</v>
      </c>
      <c r="H60">
        <v>58</v>
      </c>
    </row>
    <row r="61" spans="1:8" x14ac:dyDescent="0.3">
      <c r="A61">
        <v>999</v>
      </c>
      <c r="B61">
        <v>1</v>
      </c>
      <c r="C61">
        <v>999</v>
      </c>
      <c r="D61">
        <v>999</v>
      </c>
      <c r="E61">
        <v>999</v>
      </c>
      <c r="F61">
        <v>2</v>
      </c>
      <c r="G61">
        <f t="shared" si="0"/>
        <v>3</v>
      </c>
      <c r="H61">
        <v>59</v>
      </c>
    </row>
    <row r="62" spans="1:8" x14ac:dyDescent="0.3">
      <c r="A62">
        <v>5</v>
      </c>
      <c r="B62">
        <v>999</v>
      </c>
      <c r="C62">
        <v>2</v>
      </c>
      <c r="D62">
        <v>999</v>
      </c>
      <c r="E62">
        <v>999</v>
      </c>
      <c r="F62">
        <v>999</v>
      </c>
      <c r="G62">
        <f t="shared" si="0"/>
        <v>7</v>
      </c>
      <c r="H62">
        <v>60</v>
      </c>
    </row>
    <row r="63" spans="1:8" x14ac:dyDescent="0.3">
      <c r="A63">
        <v>999</v>
      </c>
      <c r="B63">
        <v>999</v>
      </c>
      <c r="C63">
        <v>999</v>
      </c>
      <c r="D63">
        <v>999</v>
      </c>
      <c r="E63">
        <v>999</v>
      </c>
      <c r="F63">
        <v>999</v>
      </c>
      <c r="G63">
        <f t="shared" si="0"/>
        <v>0</v>
      </c>
      <c r="H63">
        <v>61</v>
      </c>
    </row>
    <row r="64" spans="1:8" x14ac:dyDescent="0.3">
      <c r="A64">
        <v>999</v>
      </c>
      <c r="B64">
        <v>999</v>
      </c>
      <c r="C64">
        <v>999</v>
      </c>
      <c r="D64">
        <v>3</v>
      </c>
      <c r="E64">
        <v>5</v>
      </c>
      <c r="F64">
        <v>999</v>
      </c>
      <c r="G64">
        <f t="shared" si="0"/>
        <v>8</v>
      </c>
      <c r="H64">
        <v>62</v>
      </c>
    </row>
    <row r="65" spans="1:8" x14ac:dyDescent="0.3">
      <c r="A65">
        <v>999</v>
      </c>
      <c r="B65">
        <v>999</v>
      </c>
      <c r="C65">
        <v>999</v>
      </c>
      <c r="D65">
        <v>999</v>
      </c>
      <c r="E65">
        <v>999</v>
      </c>
      <c r="F65">
        <v>999</v>
      </c>
      <c r="G65">
        <f t="shared" si="0"/>
        <v>0</v>
      </c>
      <c r="H65">
        <v>63</v>
      </c>
    </row>
    <row r="66" spans="1:8" x14ac:dyDescent="0.3">
      <c r="A66">
        <v>1</v>
      </c>
      <c r="B66">
        <v>999</v>
      </c>
      <c r="C66">
        <v>999</v>
      </c>
      <c r="D66">
        <v>6</v>
      </c>
      <c r="E66">
        <v>999</v>
      </c>
      <c r="F66">
        <v>999</v>
      </c>
      <c r="G66">
        <f t="shared" si="0"/>
        <v>7</v>
      </c>
      <c r="H66">
        <v>64</v>
      </c>
    </row>
    <row r="67" spans="1:8" x14ac:dyDescent="0.3">
      <c r="A67">
        <v>999</v>
      </c>
      <c r="B67">
        <v>999</v>
      </c>
      <c r="C67">
        <v>4</v>
      </c>
      <c r="D67">
        <v>999</v>
      </c>
      <c r="E67">
        <v>4</v>
      </c>
      <c r="F67">
        <v>999</v>
      </c>
      <c r="G67">
        <f t="shared" si="0"/>
        <v>8</v>
      </c>
      <c r="H67">
        <v>65</v>
      </c>
    </row>
    <row r="68" spans="1:8" x14ac:dyDescent="0.3">
      <c r="A68">
        <v>999</v>
      </c>
      <c r="B68">
        <v>999</v>
      </c>
      <c r="C68">
        <v>999</v>
      </c>
      <c r="D68">
        <v>999</v>
      </c>
      <c r="E68">
        <v>999</v>
      </c>
      <c r="F68">
        <v>999</v>
      </c>
      <c r="G68">
        <f t="shared" ref="G68:G131" si="1">SUM(IF(A68&lt;999,A68,0),IF(B68&lt;999,B68,0),IF(C68&lt;999,C68,0),IF(D68&lt;999,D68,0),IF(E68&lt;999,E68,0),IF(F68&lt;999,F68,0))</f>
        <v>0</v>
      </c>
      <c r="H68">
        <v>66</v>
      </c>
    </row>
    <row r="69" spans="1:8" x14ac:dyDescent="0.3">
      <c r="A69">
        <v>999</v>
      </c>
      <c r="B69">
        <v>999</v>
      </c>
      <c r="C69">
        <v>999</v>
      </c>
      <c r="D69">
        <v>3</v>
      </c>
      <c r="E69">
        <v>999</v>
      </c>
      <c r="F69">
        <v>999</v>
      </c>
      <c r="G69">
        <f t="shared" si="1"/>
        <v>3</v>
      </c>
      <c r="H69">
        <v>67</v>
      </c>
    </row>
    <row r="70" spans="1:8" x14ac:dyDescent="0.3">
      <c r="A70">
        <v>999</v>
      </c>
      <c r="B70">
        <v>999</v>
      </c>
      <c r="C70">
        <v>5</v>
      </c>
      <c r="D70">
        <v>999</v>
      </c>
      <c r="E70">
        <v>999</v>
      </c>
      <c r="F70">
        <v>999</v>
      </c>
      <c r="G70">
        <f t="shared" si="1"/>
        <v>5</v>
      </c>
      <c r="H70">
        <v>68</v>
      </c>
    </row>
    <row r="71" spans="1:8" x14ac:dyDescent="0.3">
      <c r="A71">
        <v>0</v>
      </c>
      <c r="B71">
        <v>999</v>
      </c>
      <c r="C71">
        <v>999</v>
      </c>
      <c r="D71">
        <v>999</v>
      </c>
      <c r="E71">
        <v>999</v>
      </c>
      <c r="F71">
        <v>999</v>
      </c>
      <c r="G71">
        <f t="shared" si="1"/>
        <v>0</v>
      </c>
      <c r="H71">
        <v>69</v>
      </c>
    </row>
    <row r="72" spans="1:8" x14ac:dyDescent="0.3">
      <c r="A72">
        <v>999</v>
      </c>
      <c r="B72">
        <v>999</v>
      </c>
      <c r="C72">
        <v>999</v>
      </c>
      <c r="D72">
        <v>999</v>
      </c>
      <c r="E72">
        <v>3</v>
      </c>
      <c r="F72">
        <v>999</v>
      </c>
      <c r="G72">
        <f t="shared" si="1"/>
        <v>3</v>
      </c>
      <c r="H72">
        <v>70</v>
      </c>
    </row>
    <row r="73" spans="1:8" x14ac:dyDescent="0.3">
      <c r="A73">
        <v>0</v>
      </c>
      <c r="B73">
        <v>999</v>
      </c>
      <c r="C73">
        <v>999</v>
      </c>
      <c r="D73">
        <v>999</v>
      </c>
      <c r="E73">
        <v>999</v>
      </c>
      <c r="F73">
        <v>999</v>
      </c>
      <c r="G73">
        <f t="shared" si="1"/>
        <v>0</v>
      </c>
      <c r="H73">
        <v>71</v>
      </c>
    </row>
    <row r="74" spans="1:8" x14ac:dyDescent="0.3">
      <c r="A74">
        <v>3</v>
      </c>
      <c r="B74">
        <v>3</v>
      </c>
      <c r="C74">
        <v>999</v>
      </c>
      <c r="D74">
        <v>999</v>
      </c>
      <c r="E74">
        <v>999</v>
      </c>
      <c r="F74">
        <v>999</v>
      </c>
      <c r="G74">
        <f t="shared" si="1"/>
        <v>6</v>
      </c>
      <c r="H74">
        <v>72</v>
      </c>
    </row>
    <row r="75" spans="1:8" x14ac:dyDescent="0.3">
      <c r="A75">
        <v>999</v>
      </c>
      <c r="B75">
        <v>999</v>
      </c>
      <c r="C75">
        <v>5</v>
      </c>
      <c r="D75">
        <v>999</v>
      </c>
      <c r="E75">
        <v>999</v>
      </c>
      <c r="F75">
        <v>999</v>
      </c>
      <c r="G75">
        <f t="shared" si="1"/>
        <v>5</v>
      </c>
      <c r="H75">
        <v>73</v>
      </c>
    </row>
    <row r="76" spans="1:8" x14ac:dyDescent="0.3">
      <c r="A76">
        <v>999</v>
      </c>
      <c r="B76">
        <v>999</v>
      </c>
      <c r="C76">
        <v>999</v>
      </c>
      <c r="D76">
        <v>0</v>
      </c>
      <c r="E76">
        <v>3</v>
      </c>
      <c r="F76">
        <v>5</v>
      </c>
      <c r="G76">
        <f t="shared" si="1"/>
        <v>8</v>
      </c>
      <c r="H76">
        <v>74</v>
      </c>
    </row>
    <row r="77" spans="1:8" x14ac:dyDescent="0.3">
      <c r="A77">
        <v>999</v>
      </c>
      <c r="B77">
        <v>999</v>
      </c>
      <c r="C77">
        <v>5</v>
      </c>
      <c r="D77">
        <v>999</v>
      </c>
      <c r="E77">
        <v>999</v>
      </c>
      <c r="F77">
        <v>1</v>
      </c>
      <c r="G77">
        <f t="shared" si="1"/>
        <v>6</v>
      </c>
      <c r="H77">
        <v>75</v>
      </c>
    </row>
    <row r="78" spans="1:8" x14ac:dyDescent="0.3">
      <c r="A78">
        <v>999</v>
      </c>
      <c r="B78">
        <v>999</v>
      </c>
      <c r="C78">
        <v>2</v>
      </c>
      <c r="D78">
        <v>999</v>
      </c>
      <c r="E78">
        <v>2</v>
      </c>
      <c r="F78">
        <v>999</v>
      </c>
      <c r="G78">
        <f t="shared" si="1"/>
        <v>4</v>
      </c>
      <c r="H78">
        <v>76</v>
      </c>
    </row>
    <row r="79" spans="1:8" x14ac:dyDescent="0.3">
      <c r="A79">
        <v>999</v>
      </c>
      <c r="B79">
        <v>999</v>
      </c>
      <c r="C79">
        <v>999</v>
      </c>
      <c r="D79">
        <v>3</v>
      </c>
      <c r="E79">
        <v>999</v>
      </c>
      <c r="F79">
        <v>999</v>
      </c>
      <c r="G79">
        <f t="shared" si="1"/>
        <v>3</v>
      </c>
      <c r="H79">
        <v>77</v>
      </c>
    </row>
    <row r="80" spans="1:8" x14ac:dyDescent="0.3">
      <c r="A80">
        <v>999</v>
      </c>
      <c r="B80">
        <v>999</v>
      </c>
      <c r="C80">
        <v>999</v>
      </c>
      <c r="D80">
        <v>999</v>
      </c>
      <c r="E80">
        <v>999</v>
      </c>
      <c r="F80">
        <v>3</v>
      </c>
      <c r="G80">
        <f t="shared" si="1"/>
        <v>3</v>
      </c>
      <c r="H80">
        <v>78</v>
      </c>
    </row>
    <row r="81" spans="1:8" x14ac:dyDescent="0.3">
      <c r="A81">
        <v>1</v>
      </c>
      <c r="B81">
        <v>2</v>
      </c>
      <c r="C81">
        <v>999</v>
      </c>
      <c r="D81">
        <v>999</v>
      </c>
      <c r="E81">
        <v>4</v>
      </c>
      <c r="F81">
        <v>999</v>
      </c>
      <c r="G81">
        <f t="shared" si="1"/>
        <v>7</v>
      </c>
      <c r="H81">
        <v>79</v>
      </c>
    </row>
    <row r="82" spans="1:8" x14ac:dyDescent="0.3">
      <c r="A82">
        <v>3</v>
      </c>
      <c r="B82">
        <v>999</v>
      </c>
      <c r="C82">
        <v>999</v>
      </c>
      <c r="D82">
        <v>999</v>
      </c>
      <c r="E82">
        <v>999</v>
      </c>
      <c r="F82">
        <v>999</v>
      </c>
      <c r="G82">
        <f t="shared" si="1"/>
        <v>3</v>
      </c>
      <c r="H82">
        <v>80</v>
      </c>
    </row>
    <row r="83" spans="1:8" x14ac:dyDescent="0.3">
      <c r="A83">
        <v>999</v>
      </c>
      <c r="B83">
        <v>999</v>
      </c>
      <c r="C83">
        <v>3</v>
      </c>
      <c r="D83">
        <v>999</v>
      </c>
      <c r="E83">
        <v>999</v>
      </c>
      <c r="F83">
        <v>999</v>
      </c>
      <c r="G83">
        <f t="shared" si="1"/>
        <v>3</v>
      </c>
      <c r="H83">
        <v>81</v>
      </c>
    </row>
    <row r="84" spans="1:8" x14ac:dyDescent="0.3">
      <c r="A84">
        <v>999</v>
      </c>
      <c r="B84">
        <v>999</v>
      </c>
      <c r="C84">
        <v>4</v>
      </c>
      <c r="D84">
        <v>999</v>
      </c>
      <c r="E84">
        <v>999</v>
      </c>
      <c r="F84">
        <v>999</v>
      </c>
      <c r="G84">
        <f t="shared" si="1"/>
        <v>4</v>
      </c>
      <c r="H84">
        <v>82</v>
      </c>
    </row>
    <row r="85" spans="1:8" x14ac:dyDescent="0.3">
      <c r="A85">
        <v>999</v>
      </c>
      <c r="B85">
        <v>999</v>
      </c>
      <c r="C85">
        <v>999</v>
      </c>
      <c r="D85">
        <v>999</v>
      </c>
      <c r="E85">
        <v>0</v>
      </c>
      <c r="F85">
        <v>999</v>
      </c>
      <c r="G85">
        <f t="shared" si="1"/>
        <v>0</v>
      </c>
      <c r="H85">
        <v>83</v>
      </c>
    </row>
    <row r="86" spans="1:8" x14ac:dyDescent="0.3">
      <c r="A86">
        <v>999</v>
      </c>
      <c r="B86">
        <v>0</v>
      </c>
      <c r="C86">
        <v>999</v>
      </c>
      <c r="D86">
        <v>999</v>
      </c>
      <c r="E86">
        <v>1</v>
      </c>
      <c r="F86">
        <v>999</v>
      </c>
      <c r="G86">
        <f t="shared" si="1"/>
        <v>1</v>
      </c>
      <c r="H86">
        <v>84</v>
      </c>
    </row>
    <row r="87" spans="1:8" x14ac:dyDescent="0.3">
      <c r="A87">
        <v>999</v>
      </c>
      <c r="B87">
        <v>999</v>
      </c>
      <c r="C87">
        <v>999</v>
      </c>
      <c r="D87">
        <v>999</v>
      </c>
      <c r="E87">
        <v>6</v>
      </c>
      <c r="F87">
        <v>999</v>
      </c>
      <c r="G87">
        <f t="shared" si="1"/>
        <v>6</v>
      </c>
      <c r="H87">
        <v>85</v>
      </c>
    </row>
    <row r="88" spans="1:8" x14ac:dyDescent="0.3">
      <c r="A88">
        <v>999</v>
      </c>
      <c r="B88">
        <v>999</v>
      </c>
      <c r="C88">
        <v>999</v>
      </c>
      <c r="D88">
        <v>999</v>
      </c>
      <c r="E88">
        <v>999</v>
      </c>
      <c r="F88">
        <v>0</v>
      </c>
      <c r="G88">
        <f t="shared" si="1"/>
        <v>0</v>
      </c>
      <c r="H88">
        <v>86</v>
      </c>
    </row>
    <row r="89" spans="1:8" x14ac:dyDescent="0.3">
      <c r="A89">
        <v>999</v>
      </c>
      <c r="B89">
        <v>999</v>
      </c>
      <c r="C89">
        <v>999</v>
      </c>
      <c r="D89">
        <v>999</v>
      </c>
      <c r="E89">
        <v>999</v>
      </c>
      <c r="F89">
        <v>999</v>
      </c>
      <c r="G89">
        <f t="shared" si="1"/>
        <v>0</v>
      </c>
      <c r="H89">
        <v>87</v>
      </c>
    </row>
    <row r="90" spans="1:8" x14ac:dyDescent="0.3">
      <c r="A90">
        <v>999</v>
      </c>
      <c r="B90">
        <v>999</v>
      </c>
      <c r="C90">
        <v>999</v>
      </c>
      <c r="D90">
        <v>2</v>
      </c>
      <c r="E90">
        <v>999</v>
      </c>
      <c r="F90">
        <v>3</v>
      </c>
      <c r="G90">
        <f t="shared" si="1"/>
        <v>5</v>
      </c>
      <c r="H90">
        <v>88</v>
      </c>
    </row>
    <row r="91" spans="1:8" x14ac:dyDescent="0.3">
      <c r="A91">
        <v>999</v>
      </c>
      <c r="B91">
        <v>999</v>
      </c>
      <c r="C91">
        <v>999</v>
      </c>
      <c r="D91">
        <v>999</v>
      </c>
      <c r="E91">
        <v>999</v>
      </c>
      <c r="F91">
        <v>999</v>
      </c>
      <c r="G91">
        <f t="shared" si="1"/>
        <v>0</v>
      </c>
      <c r="H91">
        <v>89</v>
      </c>
    </row>
    <row r="92" spans="1:8" x14ac:dyDescent="0.3">
      <c r="A92">
        <v>999</v>
      </c>
      <c r="B92">
        <v>999</v>
      </c>
      <c r="C92">
        <v>999</v>
      </c>
      <c r="D92">
        <v>999</v>
      </c>
      <c r="E92">
        <v>999</v>
      </c>
      <c r="F92">
        <v>2</v>
      </c>
      <c r="G92">
        <f t="shared" si="1"/>
        <v>2</v>
      </c>
      <c r="H92">
        <v>90</v>
      </c>
    </row>
    <row r="93" spans="1:8" x14ac:dyDescent="0.3">
      <c r="A93">
        <v>999</v>
      </c>
      <c r="B93">
        <v>999</v>
      </c>
      <c r="C93">
        <v>999</v>
      </c>
      <c r="D93">
        <v>999</v>
      </c>
      <c r="E93">
        <v>999</v>
      </c>
      <c r="F93">
        <v>3</v>
      </c>
      <c r="G93">
        <f t="shared" si="1"/>
        <v>3</v>
      </c>
      <c r="H93">
        <v>91</v>
      </c>
    </row>
    <row r="94" spans="1:8" x14ac:dyDescent="0.3">
      <c r="A94">
        <v>0</v>
      </c>
      <c r="B94">
        <v>999</v>
      </c>
      <c r="C94">
        <v>0</v>
      </c>
      <c r="D94">
        <v>999</v>
      </c>
      <c r="E94">
        <v>999</v>
      </c>
      <c r="F94">
        <v>999</v>
      </c>
      <c r="G94">
        <f t="shared" si="1"/>
        <v>0</v>
      </c>
      <c r="H94">
        <v>92</v>
      </c>
    </row>
    <row r="95" spans="1:8" x14ac:dyDescent="0.3">
      <c r="A95">
        <v>999</v>
      </c>
      <c r="B95">
        <v>999</v>
      </c>
      <c r="C95">
        <v>999</v>
      </c>
      <c r="D95">
        <v>999</v>
      </c>
      <c r="E95">
        <v>999</v>
      </c>
      <c r="F95">
        <v>999</v>
      </c>
      <c r="G95">
        <f t="shared" si="1"/>
        <v>0</v>
      </c>
      <c r="H95">
        <v>93</v>
      </c>
    </row>
    <row r="96" spans="1:8" x14ac:dyDescent="0.3">
      <c r="A96">
        <v>999</v>
      </c>
      <c r="B96">
        <v>999</v>
      </c>
      <c r="C96">
        <v>999</v>
      </c>
      <c r="D96">
        <v>999</v>
      </c>
      <c r="E96">
        <v>999</v>
      </c>
      <c r="F96">
        <v>999</v>
      </c>
      <c r="G96">
        <f t="shared" si="1"/>
        <v>0</v>
      </c>
      <c r="H96">
        <v>94</v>
      </c>
    </row>
    <row r="97" spans="1:8" x14ac:dyDescent="0.3">
      <c r="A97">
        <v>999</v>
      </c>
      <c r="B97">
        <v>999</v>
      </c>
      <c r="C97">
        <v>999</v>
      </c>
      <c r="D97">
        <v>999</v>
      </c>
      <c r="E97">
        <v>999</v>
      </c>
      <c r="F97">
        <v>999</v>
      </c>
      <c r="G97">
        <f t="shared" si="1"/>
        <v>0</v>
      </c>
      <c r="H97">
        <v>95</v>
      </c>
    </row>
    <row r="98" spans="1:8" x14ac:dyDescent="0.3">
      <c r="A98">
        <v>999</v>
      </c>
      <c r="B98">
        <v>0</v>
      </c>
      <c r="C98">
        <v>999</v>
      </c>
      <c r="D98">
        <v>999</v>
      </c>
      <c r="E98">
        <v>2</v>
      </c>
      <c r="F98">
        <v>999</v>
      </c>
      <c r="G98">
        <f t="shared" si="1"/>
        <v>2</v>
      </c>
      <c r="H98">
        <v>96</v>
      </c>
    </row>
    <row r="99" spans="1:8" x14ac:dyDescent="0.3">
      <c r="A99">
        <v>999</v>
      </c>
      <c r="B99">
        <v>999</v>
      </c>
      <c r="C99">
        <v>999</v>
      </c>
      <c r="D99">
        <v>6</v>
      </c>
      <c r="E99">
        <v>4</v>
      </c>
      <c r="F99">
        <v>999</v>
      </c>
      <c r="G99">
        <f t="shared" si="1"/>
        <v>10</v>
      </c>
      <c r="H99">
        <v>97</v>
      </c>
    </row>
    <row r="100" spans="1:8" x14ac:dyDescent="0.3">
      <c r="A100">
        <v>999</v>
      </c>
      <c r="B100">
        <v>999</v>
      </c>
      <c r="C100">
        <v>999</v>
      </c>
      <c r="D100">
        <v>1</v>
      </c>
      <c r="E100">
        <v>999</v>
      </c>
      <c r="F100">
        <v>999</v>
      </c>
      <c r="G100">
        <f t="shared" si="1"/>
        <v>1</v>
      </c>
      <c r="H100">
        <v>98</v>
      </c>
    </row>
    <row r="101" spans="1:8" x14ac:dyDescent="0.3">
      <c r="A101">
        <v>2</v>
      </c>
      <c r="B101">
        <v>999</v>
      </c>
      <c r="C101">
        <v>999</v>
      </c>
      <c r="D101">
        <v>999</v>
      </c>
      <c r="E101">
        <v>6</v>
      </c>
      <c r="F101">
        <v>4</v>
      </c>
      <c r="G101">
        <f t="shared" si="1"/>
        <v>12</v>
      </c>
      <c r="H101">
        <v>99</v>
      </c>
    </row>
    <row r="102" spans="1:8" x14ac:dyDescent="0.3">
      <c r="A102">
        <v>999</v>
      </c>
      <c r="B102">
        <v>999</v>
      </c>
      <c r="C102">
        <v>3</v>
      </c>
      <c r="D102">
        <v>999</v>
      </c>
      <c r="E102">
        <v>5</v>
      </c>
      <c r="F102">
        <v>999</v>
      </c>
      <c r="G102">
        <f t="shared" si="1"/>
        <v>8</v>
      </c>
      <c r="H102">
        <v>100</v>
      </c>
    </row>
    <row r="103" spans="1:8" x14ac:dyDescent="0.3">
      <c r="A103">
        <v>999</v>
      </c>
      <c r="B103">
        <v>999</v>
      </c>
      <c r="C103">
        <v>999</v>
      </c>
      <c r="D103">
        <v>999</v>
      </c>
      <c r="E103">
        <v>999</v>
      </c>
      <c r="F103">
        <v>999</v>
      </c>
      <c r="G103">
        <f t="shared" si="1"/>
        <v>0</v>
      </c>
      <c r="H103">
        <v>101</v>
      </c>
    </row>
    <row r="104" spans="1:8" x14ac:dyDescent="0.3">
      <c r="A104">
        <v>999</v>
      </c>
      <c r="B104">
        <v>3</v>
      </c>
      <c r="C104">
        <v>999</v>
      </c>
      <c r="D104">
        <v>999</v>
      </c>
      <c r="E104">
        <v>5</v>
      </c>
      <c r="F104">
        <v>999</v>
      </c>
      <c r="G104">
        <f t="shared" si="1"/>
        <v>8</v>
      </c>
      <c r="H104">
        <v>102</v>
      </c>
    </row>
    <row r="105" spans="1:8" x14ac:dyDescent="0.3">
      <c r="A105">
        <v>4</v>
      </c>
      <c r="B105">
        <v>999</v>
      </c>
      <c r="C105">
        <v>999</v>
      </c>
      <c r="D105">
        <v>3</v>
      </c>
      <c r="E105">
        <v>999</v>
      </c>
      <c r="F105">
        <v>1</v>
      </c>
      <c r="G105">
        <f t="shared" si="1"/>
        <v>8</v>
      </c>
      <c r="H105">
        <v>103</v>
      </c>
    </row>
    <row r="106" spans="1:8" x14ac:dyDescent="0.3">
      <c r="A106">
        <v>999</v>
      </c>
      <c r="B106">
        <v>999</v>
      </c>
      <c r="C106">
        <v>0</v>
      </c>
      <c r="D106">
        <v>4</v>
      </c>
      <c r="E106">
        <v>5</v>
      </c>
      <c r="F106">
        <v>1</v>
      </c>
      <c r="G106">
        <f t="shared" si="1"/>
        <v>10</v>
      </c>
      <c r="H106">
        <v>104</v>
      </c>
    </row>
    <row r="107" spans="1:8" x14ac:dyDescent="0.3">
      <c r="A107">
        <v>999</v>
      </c>
      <c r="B107">
        <v>1</v>
      </c>
      <c r="C107">
        <v>999</v>
      </c>
      <c r="D107">
        <v>999</v>
      </c>
      <c r="E107">
        <v>4</v>
      </c>
      <c r="F107">
        <v>999</v>
      </c>
      <c r="G107">
        <f t="shared" si="1"/>
        <v>5</v>
      </c>
      <c r="H107">
        <v>105</v>
      </c>
    </row>
    <row r="108" spans="1:8" x14ac:dyDescent="0.3">
      <c r="A108">
        <v>3</v>
      </c>
      <c r="B108">
        <v>999</v>
      </c>
      <c r="C108">
        <v>999</v>
      </c>
      <c r="D108">
        <v>2</v>
      </c>
      <c r="E108">
        <v>5</v>
      </c>
      <c r="F108">
        <v>1</v>
      </c>
      <c r="G108">
        <f t="shared" si="1"/>
        <v>11</v>
      </c>
      <c r="H108">
        <v>106</v>
      </c>
    </row>
    <row r="109" spans="1:8" x14ac:dyDescent="0.3">
      <c r="A109">
        <v>999</v>
      </c>
      <c r="B109">
        <v>999</v>
      </c>
      <c r="C109">
        <v>999</v>
      </c>
      <c r="D109">
        <v>999</v>
      </c>
      <c r="E109">
        <v>999</v>
      </c>
      <c r="F109">
        <v>999</v>
      </c>
      <c r="G109">
        <f t="shared" si="1"/>
        <v>0</v>
      </c>
      <c r="H109">
        <v>107</v>
      </c>
    </row>
    <row r="110" spans="1:8" x14ac:dyDescent="0.3">
      <c r="A110">
        <v>999</v>
      </c>
      <c r="B110">
        <v>999</v>
      </c>
      <c r="C110">
        <v>999</v>
      </c>
      <c r="D110">
        <v>999</v>
      </c>
      <c r="E110">
        <v>4</v>
      </c>
      <c r="F110">
        <v>5</v>
      </c>
      <c r="G110">
        <f t="shared" si="1"/>
        <v>9</v>
      </c>
      <c r="H110">
        <v>108</v>
      </c>
    </row>
    <row r="111" spans="1:8" x14ac:dyDescent="0.3">
      <c r="A111">
        <v>999</v>
      </c>
      <c r="B111">
        <v>999</v>
      </c>
      <c r="C111">
        <v>3</v>
      </c>
      <c r="D111">
        <v>999</v>
      </c>
      <c r="E111">
        <v>999</v>
      </c>
      <c r="F111">
        <v>999</v>
      </c>
      <c r="G111">
        <f t="shared" si="1"/>
        <v>3</v>
      </c>
      <c r="H111">
        <v>109</v>
      </c>
    </row>
    <row r="112" spans="1:8" x14ac:dyDescent="0.3">
      <c r="A112">
        <v>5</v>
      </c>
      <c r="B112">
        <v>999</v>
      </c>
      <c r="C112">
        <v>999</v>
      </c>
      <c r="D112">
        <v>999</v>
      </c>
      <c r="E112">
        <v>999</v>
      </c>
      <c r="F112">
        <v>999</v>
      </c>
      <c r="G112">
        <f t="shared" si="1"/>
        <v>5</v>
      </c>
      <c r="H112">
        <v>110</v>
      </c>
    </row>
    <row r="113" spans="1:8" x14ac:dyDescent="0.3">
      <c r="A113">
        <v>999</v>
      </c>
      <c r="B113">
        <v>999</v>
      </c>
      <c r="C113">
        <v>999</v>
      </c>
      <c r="D113">
        <v>999</v>
      </c>
      <c r="E113">
        <v>999</v>
      </c>
      <c r="F113">
        <v>999</v>
      </c>
      <c r="G113">
        <f t="shared" si="1"/>
        <v>0</v>
      </c>
      <c r="H113">
        <v>111</v>
      </c>
    </row>
    <row r="114" spans="1:8" x14ac:dyDescent="0.3">
      <c r="A114">
        <v>0</v>
      </c>
      <c r="B114">
        <v>999</v>
      </c>
      <c r="C114">
        <v>999</v>
      </c>
      <c r="D114">
        <v>999</v>
      </c>
      <c r="E114">
        <v>999</v>
      </c>
      <c r="F114">
        <v>999</v>
      </c>
      <c r="G114">
        <f t="shared" si="1"/>
        <v>0</v>
      </c>
      <c r="H114">
        <v>112</v>
      </c>
    </row>
    <row r="115" spans="1:8" x14ac:dyDescent="0.3">
      <c r="A115">
        <v>0</v>
      </c>
      <c r="B115">
        <v>999</v>
      </c>
      <c r="C115">
        <v>3</v>
      </c>
      <c r="D115">
        <v>4</v>
      </c>
      <c r="E115">
        <v>999</v>
      </c>
      <c r="F115">
        <v>999</v>
      </c>
      <c r="G115">
        <f t="shared" si="1"/>
        <v>7</v>
      </c>
      <c r="H115">
        <v>113</v>
      </c>
    </row>
    <row r="116" spans="1:8" x14ac:dyDescent="0.3">
      <c r="A116">
        <v>4</v>
      </c>
      <c r="B116">
        <v>999</v>
      </c>
      <c r="C116">
        <v>999</v>
      </c>
      <c r="D116">
        <v>999</v>
      </c>
      <c r="E116">
        <v>999</v>
      </c>
      <c r="F116">
        <v>999</v>
      </c>
      <c r="G116">
        <f t="shared" si="1"/>
        <v>4</v>
      </c>
      <c r="H116">
        <v>114</v>
      </c>
    </row>
    <row r="117" spans="1:8" x14ac:dyDescent="0.3">
      <c r="A117">
        <v>999</v>
      </c>
      <c r="B117">
        <v>999</v>
      </c>
      <c r="C117">
        <v>999</v>
      </c>
      <c r="D117">
        <v>999</v>
      </c>
      <c r="E117">
        <v>3</v>
      </c>
      <c r="F117">
        <v>999</v>
      </c>
      <c r="G117">
        <f t="shared" si="1"/>
        <v>3</v>
      </c>
      <c r="H117">
        <v>115</v>
      </c>
    </row>
    <row r="118" spans="1:8" x14ac:dyDescent="0.3">
      <c r="A118">
        <v>999</v>
      </c>
      <c r="B118">
        <v>999</v>
      </c>
      <c r="C118">
        <v>999</v>
      </c>
      <c r="D118">
        <v>999</v>
      </c>
      <c r="E118">
        <v>999</v>
      </c>
      <c r="F118">
        <v>999</v>
      </c>
      <c r="G118">
        <f t="shared" si="1"/>
        <v>0</v>
      </c>
      <c r="H118">
        <v>116</v>
      </c>
    </row>
    <row r="119" spans="1:8" x14ac:dyDescent="0.3">
      <c r="A119">
        <v>999</v>
      </c>
      <c r="B119">
        <v>999</v>
      </c>
      <c r="C119">
        <v>999</v>
      </c>
      <c r="D119">
        <v>999</v>
      </c>
      <c r="E119">
        <v>999</v>
      </c>
      <c r="F119">
        <v>999</v>
      </c>
      <c r="G119">
        <f t="shared" si="1"/>
        <v>0</v>
      </c>
      <c r="H119">
        <v>117</v>
      </c>
    </row>
    <row r="120" spans="1:8" x14ac:dyDescent="0.3">
      <c r="A120">
        <v>0</v>
      </c>
      <c r="B120">
        <v>999</v>
      </c>
      <c r="C120">
        <v>999</v>
      </c>
      <c r="D120">
        <v>999</v>
      </c>
      <c r="E120">
        <v>1</v>
      </c>
      <c r="F120">
        <v>999</v>
      </c>
      <c r="G120">
        <f t="shared" si="1"/>
        <v>1</v>
      </c>
      <c r="H120">
        <v>118</v>
      </c>
    </row>
    <row r="121" spans="1:8" x14ac:dyDescent="0.3">
      <c r="A121">
        <v>999</v>
      </c>
      <c r="B121">
        <v>4</v>
      </c>
      <c r="C121">
        <v>999</v>
      </c>
      <c r="D121">
        <v>999</v>
      </c>
      <c r="E121">
        <v>999</v>
      </c>
      <c r="F121">
        <v>1</v>
      </c>
      <c r="G121">
        <f t="shared" si="1"/>
        <v>5</v>
      </c>
      <c r="H121">
        <v>119</v>
      </c>
    </row>
    <row r="122" spans="1:8" x14ac:dyDescent="0.3">
      <c r="A122">
        <v>999</v>
      </c>
      <c r="B122">
        <v>999</v>
      </c>
      <c r="C122">
        <v>999</v>
      </c>
      <c r="D122">
        <v>999</v>
      </c>
      <c r="E122">
        <v>999</v>
      </c>
      <c r="F122">
        <v>5</v>
      </c>
      <c r="G122">
        <f t="shared" si="1"/>
        <v>5</v>
      </c>
      <c r="H122">
        <v>120</v>
      </c>
    </row>
    <row r="123" spans="1:8" x14ac:dyDescent="0.3">
      <c r="A123">
        <v>999</v>
      </c>
      <c r="B123">
        <v>999</v>
      </c>
      <c r="C123">
        <v>999</v>
      </c>
      <c r="D123">
        <v>999</v>
      </c>
      <c r="E123">
        <v>999</v>
      </c>
      <c r="F123">
        <v>999</v>
      </c>
      <c r="G123">
        <f t="shared" si="1"/>
        <v>0</v>
      </c>
      <c r="H123">
        <v>121</v>
      </c>
    </row>
    <row r="124" spans="1:8" x14ac:dyDescent="0.3">
      <c r="A124">
        <v>999</v>
      </c>
      <c r="B124">
        <v>3</v>
      </c>
      <c r="C124">
        <v>999</v>
      </c>
      <c r="D124">
        <v>3</v>
      </c>
      <c r="E124">
        <v>2</v>
      </c>
      <c r="F124">
        <v>1</v>
      </c>
      <c r="G124">
        <f t="shared" si="1"/>
        <v>9</v>
      </c>
      <c r="H124">
        <v>122</v>
      </c>
    </row>
    <row r="125" spans="1:8" x14ac:dyDescent="0.3">
      <c r="A125">
        <v>999</v>
      </c>
      <c r="B125">
        <v>999</v>
      </c>
      <c r="C125">
        <v>999</v>
      </c>
      <c r="D125">
        <v>999</v>
      </c>
      <c r="E125">
        <v>999</v>
      </c>
      <c r="F125">
        <v>4</v>
      </c>
      <c r="G125">
        <f t="shared" si="1"/>
        <v>4</v>
      </c>
      <c r="H125">
        <v>123</v>
      </c>
    </row>
    <row r="126" spans="1:8" x14ac:dyDescent="0.3">
      <c r="A126">
        <v>999</v>
      </c>
      <c r="B126">
        <v>999</v>
      </c>
      <c r="C126">
        <v>999</v>
      </c>
      <c r="D126">
        <v>999</v>
      </c>
      <c r="E126">
        <v>999</v>
      </c>
      <c r="F126">
        <v>999</v>
      </c>
      <c r="G126">
        <f t="shared" si="1"/>
        <v>0</v>
      </c>
      <c r="H126">
        <v>124</v>
      </c>
    </row>
    <row r="127" spans="1:8" x14ac:dyDescent="0.3">
      <c r="A127">
        <v>999</v>
      </c>
      <c r="B127">
        <v>999</v>
      </c>
      <c r="C127">
        <v>999</v>
      </c>
      <c r="D127">
        <v>999</v>
      </c>
      <c r="E127">
        <v>999</v>
      </c>
      <c r="F127">
        <v>999</v>
      </c>
      <c r="G127">
        <f t="shared" si="1"/>
        <v>0</v>
      </c>
      <c r="H127">
        <v>125</v>
      </c>
    </row>
    <row r="128" spans="1:8" x14ac:dyDescent="0.3">
      <c r="A128">
        <v>999</v>
      </c>
      <c r="B128">
        <v>999</v>
      </c>
      <c r="C128">
        <v>999</v>
      </c>
      <c r="D128">
        <v>999</v>
      </c>
      <c r="E128">
        <v>999</v>
      </c>
      <c r="F128">
        <v>999</v>
      </c>
      <c r="G128">
        <f t="shared" si="1"/>
        <v>0</v>
      </c>
      <c r="H128">
        <v>126</v>
      </c>
    </row>
    <row r="129" spans="1:8" x14ac:dyDescent="0.3">
      <c r="A129">
        <v>999</v>
      </c>
      <c r="B129">
        <v>999</v>
      </c>
      <c r="C129">
        <v>999</v>
      </c>
      <c r="D129">
        <v>999</v>
      </c>
      <c r="E129">
        <v>999</v>
      </c>
      <c r="F129">
        <v>999</v>
      </c>
      <c r="G129">
        <f t="shared" si="1"/>
        <v>0</v>
      </c>
      <c r="H129">
        <v>127</v>
      </c>
    </row>
    <row r="130" spans="1:8" x14ac:dyDescent="0.3">
      <c r="A130">
        <v>999</v>
      </c>
      <c r="B130">
        <v>999</v>
      </c>
      <c r="C130">
        <v>999</v>
      </c>
      <c r="D130">
        <v>999</v>
      </c>
      <c r="E130">
        <v>999</v>
      </c>
      <c r="F130">
        <v>999</v>
      </c>
      <c r="G130">
        <f t="shared" si="1"/>
        <v>0</v>
      </c>
      <c r="H130">
        <v>128</v>
      </c>
    </row>
    <row r="131" spans="1:8" x14ac:dyDescent="0.3">
      <c r="A131">
        <v>4</v>
      </c>
      <c r="B131">
        <v>999</v>
      </c>
      <c r="C131">
        <v>999</v>
      </c>
      <c r="D131">
        <v>4</v>
      </c>
      <c r="E131">
        <v>999</v>
      </c>
      <c r="F131">
        <v>999</v>
      </c>
      <c r="G131">
        <f t="shared" si="1"/>
        <v>8</v>
      </c>
      <c r="H131">
        <v>129</v>
      </c>
    </row>
    <row r="132" spans="1:8" x14ac:dyDescent="0.3">
      <c r="A132">
        <v>999</v>
      </c>
      <c r="B132">
        <v>3</v>
      </c>
      <c r="C132">
        <v>6</v>
      </c>
      <c r="D132">
        <v>1</v>
      </c>
      <c r="E132">
        <v>5</v>
      </c>
      <c r="F132">
        <v>999</v>
      </c>
      <c r="G132">
        <f t="shared" ref="G132:G151" si="2">SUM(IF(A132&lt;999,A132,0),IF(B132&lt;999,B132,0),IF(C132&lt;999,C132,0),IF(D132&lt;999,D132,0),IF(E132&lt;999,E132,0),IF(F132&lt;999,F132,0))</f>
        <v>15</v>
      </c>
      <c r="H132">
        <v>130</v>
      </c>
    </row>
    <row r="133" spans="1:8" x14ac:dyDescent="0.3">
      <c r="A133">
        <v>999</v>
      </c>
      <c r="B133">
        <v>999</v>
      </c>
      <c r="C133">
        <v>1</v>
      </c>
      <c r="D133">
        <v>1</v>
      </c>
      <c r="E133">
        <v>999</v>
      </c>
      <c r="F133">
        <v>999</v>
      </c>
      <c r="G133">
        <f t="shared" si="2"/>
        <v>2</v>
      </c>
      <c r="H133">
        <v>131</v>
      </c>
    </row>
    <row r="134" spans="1:8" x14ac:dyDescent="0.3">
      <c r="A134">
        <v>999</v>
      </c>
      <c r="B134">
        <v>4</v>
      </c>
      <c r="C134">
        <v>999</v>
      </c>
      <c r="D134">
        <v>0</v>
      </c>
      <c r="E134">
        <v>999</v>
      </c>
      <c r="F134">
        <v>999</v>
      </c>
      <c r="G134">
        <f t="shared" si="2"/>
        <v>4</v>
      </c>
      <c r="H134">
        <v>132</v>
      </c>
    </row>
    <row r="135" spans="1:8" x14ac:dyDescent="0.3">
      <c r="A135">
        <v>999</v>
      </c>
      <c r="B135">
        <v>999</v>
      </c>
      <c r="C135">
        <v>999</v>
      </c>
      <c r="D135">
        <v>999</v>
      </c>
      <c r="E135">
        <v>999</v>
      </c>
      <c r="F135">
        <v>3</v>
      </c>
      <c r="G135">
        <f t="shared" si="2"/>
        <v>3</v>
      </c>
      <c r="H135">
        <v>133</v>
      </c>
    </row>
    <row r="136" spans="1:8" x14ac:dyDescent="0.3">
      <c r="A136">
        <v>999</v>
      </c>
      <c r="B136">
        <v>999</v>
      </c>
      <c r="C136">
        <v>999</v>
      </c>
      <c r="D136">
        <v>999</v>
      </c>
      <c r="E136">
        <v>999</v>
      </c>
      <c r="F136">
        <v>999</v>
      </c>
      <c r="G136">
        <f t="shared" si="2"/>
        <v>0</v>
      </c>
      <c r="H136">
        <v>134</v>
      </c>
    </row>
    <row r="137" spans="1:8" x14ac:dyDescent="0.3">
      <c r="A137">
        <v>999</v>
      </c>
      <c r="B137">
        <v>999</v>
      </c>
      <c r="C137">
        <v>999</v>
      </c>
      <c r="D137">
        <v>3</v>
      </c>
      <c r="E137">
        <v>999</v>
      </c>
      <c r="F137">
        <v>999</v>
      </c>
      <c r="G137">
        <f t="shared" si="2"/>
        <v>3</v>
      </c>
      <c r="H137">
        <v>135</v>
      </c>
    </row>
    <row r="138" spans="1:8" x14ac:dyDescent="0.3">
      <c r="A138">
        <v>1</v>
      </c>
      <c r="B138">
        <v>999</v>
      </c>
      <c r="C138">
        <v>999</v>
      </c>
      <c r="D138">
        <v>999</v>
      </c>
      <c r="E138">
        <v>5</v>
      </c>
      <c r="F138">
        <v>999</v>
      </c>
      <c r="G138">
        <f t="shared" si="2"/>
        <v>6</v>
      </c>
      <c r="H138">
        <v>136</v>
      </c>
    </row>
    <row r="139" spans="1:8" x14ac:dyDescent="0.3">
      <c r="A139">
        <v>999</v>
      </c>
      <c r="B139">
        <v>999</v>
      </c>
      <c r="C139">
        <v>999</v>
      </c>
      <c r="D139">
        <v>999</v>
      </c>
      <c r="E139">
        <v>0</v>
      </c>
      <c r="F139">
        <v>999</v>
      </c>
      <c r="G139">
        <f t="shared" si="2"/>
        <v>0</v>
      </c>
      <c r="H139">
        <v>137</v>
      </c>
    </row>
    <row r="140" spans="1:8" x14ac:dyDescent="0.3">
      <c r="A140">
        <v>999</v>
      </c>
      <c r="B140">
        <v>999</v>
      </c>
      <c r="C140">
        <v>999</v>
      </c>
      <c r="D140">
        <v>999</v>
      </c>
      <c r="E140">
        <v>999</v>
      </c>
      <c r="F140">
        <v>999</v>
      </c>
      <c r="G140">
        <f t="shared" si="2"/>
        <v>0</v>
      </c>
      <c r="H140">
        <v>138</v>
      </c>
    </row>
    <row r="141" spans="1:8" x14ac:dyDescent="0.3">
      <c r="A141">
        <v>999</v>
      </c>
      <c r="B141">
        <v>999</v>
      </c>
      <c r="C141">
        <v>999</v>
      </c>
      <c r="D141">
        <v>999</v>
      </c>
      <c r="E141">
        <v>4</v>
      </c>
      <c r="F141">
        <v>999</v>
      </c>
      <c r="G141">
        <f t="shared" si="2"/>
        <v>4</v>
      </c>
      <c r="H141">
        <v>139</v>
      </c>
    </row>
    <row r="142" spans="1:8" x14ac:dyDescent="0.3">
      <c r="A142">
        <v>999</v>
      </c>
      <c r="B142">
        <v>999</v>
      </c>
      <c r="C142">
        <v>0</v>
      </c>
      <c r="D142">
        <v>6</v>
      </c>
      <c r="E142">
        <v>999</v>
      </c>
      <c r="F142">
        <v>999</v>
      </c>
      <c r="G142">
        <f t="shared" si="2"/>
        <v>6</v>
      </c>
      <c r="H142">
        <v>140</v>
      </c>
    </row>
    <row r="143" spans="1:8" x14ac:dyDescent="0.3">
      <c r="A143">
        <v>3</v>
      </c>
      <c r="B143">
        <v>999</v>
      </c>
      <c r="C143">
        <v>999</v>
      </c>
      <c r="D143">
        <v>1</v>
      </c>
      <c r="E143">
        <v>1</v>
      </c>
      <c r="F143">
        <v>999</v>
      </c>
      <c r="G143">
        <f t="shared" si="2"/>
        <v>5</v>
      </c>
      <c r="H143">
        <v>141</v>
      </c>
    </row>
    <row r="144" spans="1:8" x14ac:dyDescent="0.3">
      <c r="A144">
        <v>999</v>
      </c>
      <c r="B144">
        <v>999</v>
      </c>
      <c r="C144">
        <v>5</v>
      </c>
      <c r="D144">
        <v>3</v>
      </c>
      <c r="E144">
        <v>999</v>
      </c>
      <c r="F144">
        <v>999</v>
      </c>
      <c r="G144">
        <f t="shared" si="2"/>
        <v>8</v>
      </c>
      <c r="H144">
        <v>142</v>
      </c>
    </row>
    <row r="145" spans="1:8" x14ac:dyDescent="0.3">
      <c r="A145">
        <v>999</v>
      </c>
      <c r="B145">
        <v>999</v>
      </c>
      <c r="C145">
        <v>2</v>
      </c>
      <c r="D145">
        <v>999</v>
      </c>
      <c r="E145">
        <v>4</v>
      </c>
      <c r="F145">
        <v>999</v>
      </c>
      <c r="G145">
        <f t="shared" si="2"/>
        <v>6</v>
      </c>
      <c r="H145">
        <v>143</v>
      </c>
    </row>
    <row r="146" spans="1:8" x14ac:dyDescent="0.3">
      <c r="A146">
        <v>999</v>
      </c>
      <c r="B146">
        <v>999</v>
      </c>
      <c r="C146">
        <v>999</v>
      </c>
      <c r="D146">
        <v>999</v>
      </c>
      <c r="E146">
        <v>999</v>
      </c>
      <c r="F146">
        <v>999</v>
      </c>
      <c r="G146">
        <f t="shared" si="2"/>
        <v>0</v>
      </c>
      <c r="H146">
        <v>144</v>
      </c>
    </row>
    <row r="147" spans="1:8" x14ac:dyDescent="0.3">
      <c r="A147">
        <v>0</v>
      </c>
      <c r="B147">
        <v>4</v>
      </c>
      <c r="C147">
        <v>999</v>
      </c>
      <c r="D147">
        <v>999</v>
      </c>
      <c r="E147">
        <v>999</v>
      </c>
      <c r="F147">
        <v>999</v>
      </c>
      <c r="G147">
        <f t="shared" si="2"/>
        <v>4</v>
      </c>
      <c r="H147">
        <v>145</v>
      </c>
    </row>
    <row r="148" spans="1:8" x14ac:dyDescent="0.3">
      <c r="A148">
        <v>3</v>
      </c>
      <c r="B148">
        <v>3</v>
      </c>
      <c r="C148">
        <v>999</v>
      </c>
      <c r="D148">
        <v>6</v>
      </c>
      <c r="E148">
        <v>999</v>
      </c>
      <c r="F148">
        <v>999</v>
      </c>
      <c r="G148">
        <f t="shared" si="2"/>
        <v>12</v>
      </c>
      <c r="H148">
        <v>146</v>
      </c>
    </row>
    <row r="149" spans="1:8" x14ac:dyDescent="0.3">
      <c r="A149">
        <v>3</v>
      </c>
      <c r="B149">
        <v>999</v>
      </c>
      <c r="C149">
        <v>999</v>
      </c>
      <c r="D149">
        <v>999</v>
      </c>
      <c r="E149">
        <v>1</v>
      </c>
      <c r="F149">
        <v>999</v>
      </c>
      <c r="G149">
        <f t="shared" si="2"/>
        <v>4</v>
      </c>
      <c r="H149">
        <v>147</v>
      </c>
    </row>
    <row r="150" spans="1:8" x14ac:dyDescent="0.3">
      <c r="A150">
        <v>999</v>
      </c>
      <c r="B150">
        <v>999</v>
      </c>
      <c r="C150">
        <v>999</v>
      </c>
      <c r="D150">
        <v>999</v>
      </c>
      <c r="E150">
        <v>3</v>
      </c>
      <c r="F150">
        <v>2</v>
      </c>
      <c r="G150">
        <f t="shared" si="2"/>
        <v>5</v>
      </c>
      <c r="H150">
        <v>148</v>
      </c>
    </row>
    <row r="151" spans="1:8" x14ac:dyDescent="0.3">
      <c r="A151">
        <v>999</v>
      </c>
      <c r="B151">
        <v>3</v>
      </c>
      <c r="C151">
        <v>999</v>
      </c>
      <c r="D151">
        <v>5</v>
      </c>
      <c r="E151">
        <v>3</v>
      </c>
      <c r="F151">
        <v>999</v>
      </c>
      <c r="G151">
        <f t="shared" si="2"/>
        <v>11</v>
      </c>
      <c r="H151">
        <v>149</v>
      </c>
    </row>
    <row r="152" spans="1:8" x14ac:dyDescent="0.3">
      <c r="A152">
        <v>999</v>
      </c>
      <c r="B152">
        <v>999</v>
      </c>
      <c r="C152">
        <v>999</v>
      </c>
      <c r="D152">
        <v>999</v>
      </c>
      <c r="E152">
        <v>999</v>
      </c>
      <c r="F152">
        <v>999</v>
      </c>
      <c r="G152">
        <f t="shared" ref="G152" si="3">SUM(IF(A152&lt;999,A152,0),IF(B152&lt;999,B152,0),IF(C152&lt;999,C152,0),IF(D152&lt;999,D152,0),IF(E152&lt;999,E152,0),IF(F152&lt;999,F152,0))</f>
        <v>0</v>
      </c>
      <c r="H15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A2B0-3532-4F75-94DD-4E7F136109C3}">
  <dimension ref="A1:J150"/>
  <sheetViews>
    <sheetView workbookViewId="0">
      <selection activeCell="J2" sqref="J2"/>
    </sheetView>
  </sheetViews>
  <sheetFormatPr defaultRowHeight="14.4" x14ac:dyDescent="0.3"/>
  <sheetData>
    <row r="1" spans="1:10" x14ac:dyDescent="0.3">
      <c r="A1" t="s">
        <v>14</v>
      </c>
      <c r="B1" t="str">
        <f>Sheet1!D2</f>
        <v>S5_ntre</v>
      </c>
      <c r="C1" t="str">
        <f>Sheet1!G2</f>
        <v>S7_ntre</v>
      </c>
      <c r="D1" t="str">
        <f>Sheet1!J2</f>
        <v>S8_ntre</v>
      </c>
      <c r="E1" t="str">
        <f>Sheet1!M2</f>
        <v>S9_ntre</v>
      </c>
      <c r="F1" t="str">
        <f>Sheet1!P2</f>
        <v>S10_ntre</v>
      </c>
      <c r="G1" t="str">
        <f>Sheet1!S2</f>
        <v>S11_ntre</v>
      </c>
      <c r="I1" t="s">
        <v>15</v>
      </c>
      <c r="J1" t="s">
        <v>16</v>
      </c>
    </row>
    <row r="2" spans="1:10" x14ac:dyDescent="0.3">
      <c r="A2">
        <v>1</v>
      </c>
      <c r="B2">
        <f>Sheet1!D3</f>
        <v>0</v>
      </c>
      <c r="C2">
        <f>Sheet1!G3</f>
        <v>0</v>
      </c>
      <c r="D2">
        <f>Sheet1!J3</f>
        <v>0</v>
      </c>
      <c r="E2">
        <f>Sheet1!M3</f>
        <v>0</v>
      </c>
      <c r="F2">
        <f>Sheet1!P3</f>
        <v>0</v>
      </c>
      <c r="G2">
        <f>Sheet1!S3</f>
        <v>0</v>
      </c>
      <c r="I2">
        <f>SUM(B2:G2)</f>
        <v>0</v>
      </c>
    </row>
    <row r="3" spans="1:10" x14ac:dyDescent="0.3">
      <c r="A3">
        <v>2</v>
      </c>
      <c r="B3">
        <f>Sheet1!D4</f>
        <v>0</v>
      </c>
      <c r="C3">
        <f>Sheet1!G4</f>
        <v>0</v>
      </c>
      <c r="D3">
        <f>Sheet1!J4</f>
        <v>0</v>
      </c>
      <c r="E3">
        <f>Sheet1!M4</f>
        <v>0</v>
      </c>
      <c r="F3">
        <f>Sheet1!P4</f>
        <v>0</v>
      </c>
      <c r="G3">
        <f>Sheet1!S4</f>
        <v>0</v>
      </c>
      <c r="I3">
        <f t="shared" ref="I3:I66" si="0">SUM(B3:G3)</f>
        <v>0</v>
      </c>
    </row>
    <row r="4" spans="1:10" x14ac:dyDescent="0.3">
      <c r="A4">
        <v>3</v>
      </c>
      <c r="B4">
        <f>Sheet1!D5</f>
        <v>1</v>
      </c>
      <c r="C4">
        <f>Sheet1!G5</f>
        <v>0</v>
      </c>
      <c r="D4">
        <f>Sheet1!J5</f>
        <v>0</v>
      </c>
      <c r="E4">
        <f>Sheet1!M5</f>
        <v>0</v>
      </c>
      <c r="F4">
        <f>Sheet1!P5</f>
        <v>1</v>
      </c>
      <c r="G4">
        <f>Sheet1!S5</f>
        <v>0</v>
      </c>
      <c r="I4">
        <f t="shared" si="0"/>
        <v>2</v>
      </c>
    </row>
    <row r="5" spans="1:10" x14ac:dyDescent="0.3">
      <c r="A5">
        <v>4</v>
      </c>
      <c r="B5">
        <f>Sheet1!D6</f>
        <v>0</v>
      </c>
      <c r="C5">
        <f>Sheet1!G6</f>
        <v>0</v>
      </c>
      <c r="D5">
        <f>Sheet1!J6</f>
        <v>0</v>
      </c>
      <c r="E5">
        <f>Sheet1!M6</f>
        <v>0</v>
      </c>
      <c r="F5">
        <f>Sheet1!P6</f>
        <v>0</v>
      </c>
      <c r="G5">
        <f>Sheet1!S6</f>
        <v>0</v>
      </c>
      <c r="I5">
        <f t="shared" si="0"/>
        <v>0</v>
      </c>
    </row>
    <row r="6" spans="1:10" x14ac:dyDescent="0.3">
      <c r="A6">
        <v>5</v>
      </c>
      <c r="B6">
        <f>Sheet1!D7</f>
        <v>0</v>
      </c>
      <c r="C6">
        <f>Sheet1!G7</f>
        <v>0</v>
      </c>
      <c r="D6">
        <f>Sheet1!J7</f>
        <v>1</v>
      </c>
      <c r="E6">
        <f>Sheet1!M7</f>
        <v>0</v>
      </c>
      <c r="F6">
        <f>Sheet1!P7</f>
        <v>0</v>
      </c>
      <c r="G6">
        <f>Sheet1!S7</f>
        <v>0</v>
      </c>
      <c r="I6">
        <f t="shared" si="0"/>
        <v>1</v>
      </c>
    </row>
    <row r="7" spans="1:10" x14ac:dyDescent="0.3">
      <c r="A7">
        <v>6</v>
      </c>
      <c r="B7">
        <f>Sheet1!D8</f>
        <v>0</v>
      </c>
      <c r="C7">
        <f>Sheet1!G8</f>
        <v>1</v>
      </c>
      <c r="D7">
        <f>Sheet1!J8</f>
        <v>1</v>
      </c>
      <c r="E7">
        <f>Sheet1!M8</f>
        <v>1</v>
      </c>
      <c r="F7">
        <f>Sheet1!P8</f>
        <v>0</v>
      </c>
      <c r="G7">
        <f>Sheet1!S8</f>
        <v>0</v>
      </c>
      <c r="I7">
        <f t="shared" si="0"/>
        <v>3</v>
      </c>
    </row>
    <row r="8" spans="1:10" x14ac:dyDescent="0.3">
      <c r="A8">
        <v>7</v>
      </c>
      <c r="B8">
        <f>Sheet1!D9</f>
        <v>0</v>
      </c>
      <c r="C8">
        <f>Sheet1!G9</f>
        <v>0</v>
      </c>
      <c r="D8">
        <f>Sheet1!J9</f>
        <v>1</v>
      </c>
      <c r="E8">
        <f>Sheet1!M9</f>
        <v>0</v>
      </c>
      <c r="F8">
        <f>Sheet1!P9</f>
        <v>0</v>
      </c>
      <c r="G8">
        <f>Sheet1!S9</f>
        <v>2</v>
      </c>
      <c r="I8">
        <f t="shared" si="0"/>
        <v>3</v>
      </c>
    </row>
    <row r="9" spans="1:10" x14ac:dyDescent="0.3">
      <c r="A9">
        <v>8</v>
      </c>
      <c r="B9">
        <f>Sheet1!D10</f>
        <v>0</v>
      </c>
      <c r="C9">
        <f>Sheet1!G10</f>
        <v>0</v>
      </c>
      <c r="D9">
        <f>Sheet1!J10</f>
        <v>0</v>
      </c>
      <c r="E9">
        <f>Sheet1!M10</f>
        <v>0</v>
      </c>
      <c r="F9">
        <f>Sheet1!P10</f>
        <v>2</v>
      </c>
      <c r="G9">
        <f>Sheet1!S10</f>
        <v>0</v>
      </c>
      <c r="I9">
        <f t="shared" si="0"/>
        <v>2</v>
      </c>
    </row>
    <row r="10" spans="1:10" x14ac:dyDescent="0.3">
      <c r="A10">
        <v>9</v>
      </c>
      <c r="B10">
        <f>Sheet1!D11</f>
        <v>0</v>
      </c>
      <c r="C10">
        <f>Sheet1!G11</f>
        <v>0</v>
      </c>
      <c r="D10">
        <f>Sheet1!J11</f>
        <v>0</v>
      </c>
      <c r="E10">
        <f>Sheet1!M11</f>
        <v>1</v>
      </c>
      <c r="F10">
        <f>Sheet1!P11</f>
        <v>0</v>
      </c>
      <c r="G10">
        <f>Sheet1!S11</f>
        <v>0</v>
      </c>
      <c r="I10">
        <f t="shared" si="0"/>
        <v>1</v>
      </c>
    </row>
    <row r="11" spans="1:10" x14ac:dyDescent="0.3">
      <c r="A11">
        <v>10</v>
      </c>
      <c r="B11">
        <f>Sheet1!D12</f>
        <v>0</v>
      </c>
      <c r="C11">
        <f>Sheet1!G12</f>
        <v>0</v>
      </c>
      <c r="D11">
        <f>Sheet1!J12</f>
        <v>0</v>
      </c>
      <c r="E11">
        <f>Sheet1!M12</f>
        <v>0</v>
      </c>
      <c r="F11">
        <f>Sheet1!P12</f>
        <v>1</v>
      </c>
      <c r="G11">
        <f>Sheet1!S12</f>
        <v>0</v>
      </c>
      <c r="I11">
        <f t="shared" si="0"/>
        <v>1</v>
      </c>
    </row>
    <row r="12" spans="1:10" x14ac:dyDescent="0.3">
      <c r="A12">
        <v>11</v>
      </c>
      <c r="B12">
        <f>Sheet1!D13</f>
        <v>0</v>
      </c>
      <c r="C12">
        <f>Sheet1!G13</f>
        <v>0</v>
      </c>
      <c r="D12">
        <f>Sheet1!J13</f>
        <v>0</v>
      </c>
      <c r="E12">
        <f>Sheet1!M13</f>
        <v>1</v>
      </c>
      <c r="F12">
        <f>Sheet1!P13</f>
        <v>0</v>
      </c>
      <c r="G12">
        <f>Sheet1!S13</f>
        <v>0</v>
      </c>
      <c r="I12">
        <f t="shared" si="0"/>
        <v>1</v>
      </c>
    </row>
    <row r="13" spans="1:10" x14ac:dyDescent="0.3">
      <c r="A13">
        <v>12</v>
      </c>
      <c r="B13">
        <f>Sheet1!D14</f>
        <v>0</v>
      </c>
      <c r="C13">
        <f>Sheet1!G14</f>
        <v>0</v>
      </c>
      <c r="D13">
        <f>Sheet1!J14</f>
        <v>0</v>
      </c>
      <c r="E13">
        <f>Sheet1!M14</f>
        <v>0</v>
      </c>
      <c r="F13">
        <f>Sheet1!P14</f>
        <v>0</v>
      </c>
      <c r="G13">
        <f>Sheet1!S14</f>
        <v>0</v>
      </c>
      <c r="I13">
        <f t="shared" si="0"/>
        <v>0</v>
      </c>
    </row>
    <row r="14" spans="1:10" x14ac:dyDescent="0.3">
      <c r="A14">
        <v>13</v>
      </c>
      <c r="B14">
        <f>Sheet1!D15</f>
        <v>0</v>
      </c>
      <c r="C14">
        <f>Sheet1!G15</f>
        <v>0</v>
      </c>
      <c r="D14">
        <f>Sheet1!J15</f>
        <v>0</v>
      </c>
      <c r="E14">
        <f>Sheet1!M15</f>
        <v>1</v>
      </c>
      <c r="F14">
        <f>Sheet1!P15</f>
        <v>0</v>
      </c>
      <c r="G14">
        <f>Sheet1!S15</f>
        <v>0</v>
      </c>
      <c r="I14">
        <f t="shared" si="0"/>
        <v>1</v>
      </c>
    </row>
    <row r="15" spans="1:10" x14ac:dyDescent="0.3">
      <c r="A15">
        <v>14</v>
      </c>
      <c r="B15">
        <f>Sheet1!D16</f>
        <v>0</v>
      </c>
      <c r="C15">
        <f>Sheet1!G16</f>
        <v>0</v>
      </c>
      <c r="D15">
        <f>Sheet1!J16</f>
        <v>0</v>
      </c>
      <c r="E15">
        <f>Sheet1!M16</f>
        <v>0</v>
      </c>
      <c r="F15">
        <f>Sheet1!P16</f>
        <v>0</v>
      </c>
      <c r="G15">
        <f>Sheet1!S16</f>
        <v>0</v>
      </c>
      <c r="I15">
        <f t="shared" si="0"/>
        <v>0</v>
      </c>
    </row>
    <row r="16" spans="1:10" x14ac:dyDescent="0.3">
      <c r="A16">
        <v>15</v>
      </c>
      <c r="B16">
        <f>Sheet1!D17</f>
        <v>0</v>
      </c>
      <c r="C16">
        <f>Sheet1!G17</f>
        <v>0</v>
      </c>
      <c r="D16">
        <f>Sheet1!J17</f>
        <v>0</v>
      </c>
      <c r="E16">
        <f>Sheet1!M17</f>
        <v>0</v>
      </c>
      <c r="F16">
        <f>Sheet1!P17</f>
        <v>0</v>
      </c>
      <c r="G16">
        <f>Sheet1!S17</f>
        <v>0</v>
      </c>
      <c r="I16">
        <f t="shared" si="0"/>
        <v>0</v>
      </c>
    </row>
    <row r="17" spans="1:9" x14ac:dyDescent="0.3">
      <c r="A17">
        <v>16</v>
      </c>
      <c r="B17">
        <f>Sheet1!D18</f>
        <v>0</v>
      </c>
      <c r="C17">
        <f>Sheet1!G18</f>
        <v>0</v>
      </c>
      <c r="D17">
        <f>Sheet1!J18</f>
        <v>0</v>
      </c>
      <c r="E17">
        <f>Sheet1!M18</f>
        <v>1</v>
      </c>
      <c r="F17">
        <f>Sheet1!P18</f>
        <v>0</v>
      </c>
      <c r="G17">
        <f>Sheet1!S18</f>
        <v>0</v>
      </c>
      <c r="I17">
        <f t="shared" si="0"/>
        <v>1</v>
      </c>
    </row>
    <row r="18" spans="1:9" x14ac:dyDescent="0.3">
      <c r="A18">
        <v>17</v>
      </c>
      <c r="B18">
        <f>Sheet1!D19</f>
        <v>0</v>
      </c>
      <c r="C18">
        <f>Sheet1!G19</f>
        <v>0</v>
      </c>
      <c r="D18">
        <f>Sheet1!J19</f>
        <v>0</v>
      </c>
      <c r="E18">
        <f>Sheet1!M19</f>
        <v>0</v>
      </c>
      <c r="F18">
        <f>Sheet1!P19</f>
        <v>0</v>
      </c>
      <c r="G18">
        <f>Sheet1!S19</f>
        <v>0</v>
      </c>
      <c r="I18">
        <f t="shared" si="0"/>
        <v>0</v>
      </c>
    </row>
    <row r="19" spans="1:9" x14ac:dyDescent="0.3">
      <c r="A19">
        <v>18</v>
      </c>
      <c r="B19">
        <f>Sheet1!D20</f>
        <v>0</v>
      </c>
      <c r="C19">
        <f>Sheet1!G20</f>
        <v>0</v>
      </c>
      <c r="D19">
        <f>Sheet1!J20</f>
        <v>0</v>
      </c>
      <c r="E19">
        <f>Sheet1!M20</f>
        <v>0</v>
      </c>
      <c r="F19">
        <f>Sheet1!P20</f>
        <v>0</v>
      </c>
      <c r="G19">
        <f>Sheet1!S20</f>
        <v>0</v>
      </c>
      <c r="I19">
        <f t="shared" si="0"/>
        <v>0</v>
      </c>
    </row>
    <row r="20" spans="1:9" x14ac:dyDescent="0.3">
      <c r="A20">
        <v>19</v>
      </c>
      <c r="B20">
        <f>Sheet1!D21</f>
        <v>0</v>
      </c>
      <c r="C20">
        <f>Sheet1!G21</f>
        <v>0</v>
      </c>
      <c r="D20">
        <f>Sheet1!J21</f>
        <v>0</v>
      </c>
      <c r="E20">
        <f>Sheet1!M21</f>
        <v>0</v>
      </c>
      <c r="F20">
        <f>Sheet1!P21</f>
        <v>2</v>
      </c>
      <c r="G20">
        <f>Sheet1!S21</f>
        <v>0</v>
      </c>
      <c r="I20">
        <f t="shared" si="0"/>
        <v>2</v>
      </c>
    </row>
    <row r="21" spans="1:9" x14ac:dyDescent="0.3">
      <c r="A21">
        <v>20</v>
      </c>
      <c r="B21">
        <f>Sheet1!D22</f>
        <v>0</v>
      </c>
      <c r="C21">
        <f>Sheet1!G22</f>
        <v>0</v>
      </c>
      <c r="D21">
        <f>Sheet1!J22</f>
        <v>0</v>
      </c>
      <c r="E21">
        <f>Sheet1!M22</f>
        <v>0</v>
      </c>
      <c r="F21">
        <f>Sheet1!P22</f>
        <v>0</v>
      </c>
      <c r="G21">
        <f>Sheet1!S22</f>
        <v>0</v>
      </c>
      <c r="I21">
        <f t="shared" si="0"/>
        <v>0</v>
      </c>
    </row>
    <row r="22" spans="1:9" x14ac:dyDescent="0.3">
      <c r="A22">
        <v>21</v>
      </c>
      <c r="B22">
        <f>Sheet1!D23</f>
        <v>0</v>
      </c>
      <c r="C22">
        <f>Sheet1!G23</f>
        <v>0</v>
      </c>
      <c r="D22">
        <f>Sheet1!J23</f>
        <v>0</v>
      </c>
      <c r="E22">
        <f>Sheet1!M23</f>
        <v>0</v>
      </c>
      <c r="F22">
        <f>Sheet1!P23</f>
        <v>0</v>
      </c>
      <c r="G22">
        <f>Sheet1!S23</f>
        <v>0</v>
      </c>
      <c r="I22">
        <f t="shared" si="0"/>
        <v>0</v>
      </c>
    </row>
    <row r="23" spans="1:9" x14ac:dyDescent="0.3">
      <c r="A23">
        <v>22</v>
      </c>
      <c r="B23">
        <f>Sheet1!D24</f>
        <v>0</v>
      </c>
      <c r="C23">
        <f>Sheet1!G24</f>
        <v>1</v>
      </c>
      <c r="D23">
        <f>Sheet1!J24</f>
        <v>1</v>
      </c>
      <c r="E23">
        <f>Sheet1!M24</f>
        <v>1</v>
      </c>
      <c r="F23">
        <f>Sheet1!P24</f>
        <v>0</v>
      </c>
      <c r="G23">
        <f>Sheet1!S24</f>
        <v>0</v>
      </c>
      <c r="I23">
        <f t="shared" si="0"/>
        <v>3</v>
      </c>
    </row>
    <row r="24" spans="1:9" x14ac:dyDescent="0.3">
      <c r="A24">
        <v>23</v>
      </c>
      <c r="B24">
        <f>Sheet1!D25</f>
        <v>0</v>
      </c>
      <c r="C24">
        <f>Sheet1!G25</f>
        <v>1</v>
      </c>
      <c r="D24">
        <f>Sheet1!J25</f>
        <v>0</v>
      </c>
      <c r="E24">
        <f>Sheet1!M25</f>
        <v>0</v>
      </c>
      <c r="F24">
        <f>Sheet1!P25</f>
        <v>1</v>
      </c>
      <c r="G24">
        <f>Sheet1!S25</f>
        <v>0</v>
      </c>
      <c r="I24">
        <f t="shared" si="0"/>
        <v>2</v>
      </c>
    </row>
    <row r="25" spans="1:9" x14ac:dyDescent="0.3">
      <c r="A25">
        <v>24</v>
      </c>
      <c r="B25">
        <f>Sheet1!D26</f>
        <v>0</v>
      </c>
      <c r="C25">
        <f>Sheet1!G26</f>
        <v>0</v>
      </c>
      <c r="D25">
        <f>Sheet1!J26</f>
        <v>0</v>
      </c>
      <c r="E25">
        <f>Sheet1!M26</f>
        <v>0</v>
      </c>
      <c r="F25">
        <f>Sheet1!P26</f>
        <v>0</v>
      </c>
      <c r="G25">
        <f>Sheet1!S26</f>
        <v>0</v>
      </c>
      <c r="I25">
        <f t="shared" si="0"/>
        <v>0</v>
      </c>
    </row>
    <row r="26" spans="1:9" x14ac:dyDescent="0.3">
      <c r="A26">
        <v>25</v>
      </c>
      <c r="B26">
        <f>Sheet1!D27</f>
        <v>0</v>
      </c>
      <c r="C26">
        <f>Sheet1!G27</f>
        <v>0</v>
      </c>
      <c r="D26">
        <f>Sheet1!J27</f>
        <v>0</v>
      </c>
      <c r="E26">
        <f>Sheet1!M27</f>
        <v>0</v>
      </c>
      <c r="F26">
        <f>Sheet1!P27</f>
        <v>0</v>
      </c>
      <c r="G26">
        <f>Sheet1!S27</f>
        <v>0</v>
      </c>
      <c r="I26">
        <f t="shared" si="0"/>
        <v>0</v>
      </c>
    </row>
    <row r="27" spans="1:9" x14ac:dyDescent="0.3">
      <c r="A27">
        <v>26</v>
      </c>
      <c r="B27">
        <f>Sheet1!D28</f>
        <v>0</v>
      </c>
      <c r="C27">
        <f>Sheet1!G28</f>
        <v>0</v>
      </c>
      <c r="D27">
        <f>Sheet1!J28</f>
        <v>0</v>
      </c>
      <c r="E27">
        <f>Sheet1!M28</f>
        <v>0</v>
      </c>
      <c r="F27">
        <f>Sheet1!P28</f>
        <v>0</v>
      </c>
      <c r="G27">
        <f>Sheet1!S28</f>
        <v>0</v>
      </c>
      <c r="I27">
        <f t="shared" si="0"/>
        <v>0</v>
      </c>
    </row>
    <row r="28" spans="1:9" x14ac:dyDescent="0.3">
      <c r="A28">
        <v>27</v>
      </c>
      <c r="B28">
        <f>Sheet1!D29</f>
        <v>0</v>
      </c>
      <c r="C28">
        <f>Sheet1!G29</f>
        <v>0</v>
      </c>
      <c r="D28">
        <f>Sheet1!J29</f>
        <v>0</v>
      </c>
      <c r="E28">
        <f>Sheet1!M29</f>
        <v>0</v>
      </c>
      <c r="F28">
        <f>Sheet1!P29</f>
        <v>0</v>
      </c>
      <c r="G28">
        <f>Sheet1!S29</f>
        <v>0</v>
      </c>
      <c r="I28">
        <f t="shared" si="0"/>
        <v>0</v>
      </c>
    </row>
    <row r="29" spans="1:9" x14ac:dyDescent="0.3">
      <c r="A29">
        <v>28</v>
      </c>
      <c r="B29">
        <f>Sheet1!D30</f>
        <v>0</v>
      </c>
      <c r="C29">
        <f>Sheet1!G30</f>
        <v>1</v>
      </c>
      <c r="D29">
        <f>Sheet1!J30</f>
        <v>0</v>
      </c>
      <c r="E29">
        <f>Sheet1!M30</f>
        <v>0</v>
      </c>
      <c r="F29">
        <f>Sheet1!P30</f>
        <v>0</v>
      </c>
      <c r="G29">
        <f>Sheet1!S30</f>
        <v>0</v>
      </c>
      <c r="I29">
        <f t="shared" si="0"/>
        <v>1</v>
      </c>
    </row>
    <row r="30" spans="1:9" x14ac:dyDescent="0.3">
      <c r="A30">
        <v>29</v>
      </c>
      <c r="B30">
        <f>Sheet1!D31</f>
        <v>0</v>
      </c>
      <c r="C30">
        <f>Sheet1!G31</f>
        <v>1</v>
      </c>
      <c r="D30">
        <f>Sheet1!J31</f>
        <v>0</v>
      </c>
      <c r="E30">
        <f>Sheet1!M31</f>
        <v>0</v>
      </c>
      <c r="F30">
        <f>Sheet1!P31</f>
        <v>0</v>
      </c>
      <c r="G30">
        <f>Sheet1!S31</f>
        <v>0</v>
      </c>
      <c r="I30">
        <f t="shared" si="0"/>
        <v>1</v>
      </c>
    </row>
    <row r="31" spans="1:9" x14ac:dyDescent="0.3">
      <c r="A31">
        <v>30</v>
      </c>
      <c r="B31">
        <f>Sheet1!D32</f>
        <v>0</v>
      </c>
      <c r="C31">
        <f>Sheet1!G32</f>
        <v>1</v>
      </c>
      <c r="D31">
        <f>Sheet1!J32</f>
        <v>0</v>
      </c>
      <c r="E31">
        <f>Sheet1!M32</f>
        <v>0</v>
      </c>
      <c r="F31">
        <f>Sheet1!P32</f>
        <v>0</v>
      </c>
      <c r="G31">
        <f>Sheet1!S32</f>
        <v>0</v>
      </c>
      <c r="I31">
        <f t="shared" si="0"/>
        <v>1</v>
      </c>
    </row>
    <row r="32" spans="1:9" x14ac:dyDescent="0.3">
      <c r="A32">
        <v>31</v>
      </c>
      <c r="B32">
        <f>Sheet1!D33</f>
        <v>1</v>
      </c>
      <c r="C32">
        <f>Sheet1!G33</f>
        <v>0</v>
      </c>
      <c r="D32">
        <f>Sheet1!J33</f>
        <v>0</v>
      </c>
      <c r="E32">
        <f>Sheet1!M33</f>
        <v>0</v>
      </c>
      <c r="F32">
        <f>Sheet1!P33</f>
        <v>0</v>
      </c>
      <c r="G32">
        <f>Sheet1!S33</f>
        <v>0</v>
      </c>
      <c r="I32">
        <f t="shared" si="0"/>
        <v>1</v>
      </c>
    </row>
    <row r="33" spans="1:9" x14ac:dyDescent="0.3">
      <c r="A33">
        <v>32</v>
      </c>
      <c r="B33">
        <f>Sheet1!D34</f>
        <v>1</v>
      </c>
      <c r="C33">
        <f>Sheet1!G34</f>
        <v>0</v>
      </c>
      <c r="D33">
        <f>Sheet1!J34</f>
        <v>0</v>
      </c>
      <c r="E33">
        <f>Sheet1!M34</f>
        <v>1</v>
      </c>
      <c r="F33">
        <f>Sheet1!P34</f>
        <v>0</v>
      </c>
      <c r="G33">
        <f>Sheet1!S34</f>
        <v>0</v>
      </c>
      <c r="I33">
        <f t="shared" si="0"/>
        <v>2</v>
      </c>
    </row>
    <row r="34" spans="1:9" x14ac:dyDescent="0.3">
      <c r="A34">
        <v>33</v>
      </c>
      <c r="B34">
        <f>Sheet1!D35</f>
        <v>0</v>
      </c>
      <c r="C34">
        <f>Sheet1!G35</f>
        <v>0</v>
      </c>
      <c r="D34">
        <f>Sheet1!J35</f>
        <v>1</v>
      </c>
      <c r="E34">
        <f>Sheet1!M35</f>
        <v>0</v>
      </c>
      <c r="F34">
        <f>Sheet1!P35</f>
        <v>0</v>
      </c>
      <c r="G34">
        <f>Sheet1!S35</f>
        <v>0</v>
      </c>
      <c r="I34">
        <f t="shared" si="0"/>
        <v>1</v>
      </c>
    </row>
    <row r="35" spans="1:9" x14ac:dyDescent="0.3">
      <c r="A35">
        <v>34</v>
      </c>
      <c r="B35">
        <f>Sheet1!D36</f>
        <v>0</v>
      </c>
      <c r="C35">
        <f>Sheet1!G36</f>
        <v>0</v>
      </c>
      <c r="D35">
        <f>Sheet1!J36</f>
        <v>0</v>
      </c>
      <c r="E35">
        <f>Sheet1!M36</f>
        <v>0</v>
      </c>
      <c r="F35">
        <f>Sheet1!P36</f>
        <v>0</v>
      </c>
      <c r="G35">
        <f>Sheet1!S36</f>
        <v>0</v>
      </c>
      <c r="I35">
        <f t="shared" si="0"/>
        <v>0</v>
      </c>
    </row>
    <row r="36" spans="1:9" x14ac:dyDescent="0.3">
      <c r="A36">
        <v>35</v>
      </c>
      <c r="B36">
        <f>Sheet1!D37</f>
        <v>0</v>
      </c>
      <c r="C36">
        <f>Sheet1!G37</f>
        <v>0</v>
      </c>
      <c r="D36">
        <f>Sheet1!J37</f>
        <v>0</v>
      </c>
      <c r="E36">
        <f>Sheet1!M37</f>
        <v>0</v>
      </c>
      <c r="F36">
        <f>Sheet1!P37</f>
        <v>0</v>
      </c>
      <c r="G36">
        <f>Sheet1!S37</f>
        <v>0</v>
      </c>
      <c r="I36">
        <f t="shared" si="0"/>
        <v>0</v>
      </c>
    </row>
    <row r="37" spans="1:9" x14ac:dyDescent="0.3">
      <c r="A37">
        <v>36</v>
      </c>
      <c r="B37">
        <f>Sheet1!D38</f>
        <v>0</v>
      </c>
      <c r="C37">
        <f>Sheet1!G38</f>
        <v>0</v>
      </c>
      <c r="D37">
        <f>Sheet1!J38</f>
        <v>0</v>
      </c>
      <c r="E37">
        <f>Sheet1!M38</f>
        <v>1</v>
      </c>
      <c r="F37">
        <f>Sheet1!P38</f>
        <v>0</v>
      </c>
      <c r="G37">
        <f>Sheet1!S38</f>
        <v>0</v>
      </c>
      <c r="I37">
        <f t="shared" si="0"/>
        <v>1</v>
      </c>
    </row>
    <row r="38" spans="1:9" x14ac:dyDescent="0.3">
      <c r="A38">
        <v>37</v>
      </c>
      <c r="B38">
        <f>Sheet1!D39</f>
        <v>0</v>
      </c>
      <c r="C38">
        <f>Sheet1!G39</f>
        <v>0</v>
      </c>
      <c r="D38">
        <f>Sheet1!J39</f>
        <v>0</v>
      </c>
      <c r="E38">
        <f>Sheet1!M39</f>
        <v>0</v>
      </c>
      <c r="F38">
        <f>Sheet1!P39</f>
        <v>0</v>
      </c>
      <c r="G38">
        <f>Sheet1!S39</f>
        <v>0</v>
      </c>
      <c r="I38">
        <f t="shared" si="0"/>
        <v>0</v>
      </c>
    </row>
    <row r="39" spans="1:9" x14ac:dyDescent="0.3">
      <c r="A39">
        <v>38</v>
      </c>
      <c r="B39">
        <f>Sheet1!D40</f>
        <v>0</v>
      </c>
      <c r="C39">
        <f>Sheet1!G40</f>
        <v>0</v>
      </c>
      <c r="D39">
        <f>Sheet1!J40</f>
        <v>0</v>
      </c>
      <c r="E39">
        <f>Sheet1!M40</f>
        <v>0</v>
      </c>
      <c r="F39">
        <f>Sheet1!P40</f>
        <v>0</v>
      </c>
      <c r="G39">
        <f>Sheet1!S40</f>
        <v>0</v>
      </c>
      <c r="I39">
        <f t="shared" si="0"/>
        <v>0</v>
      </c>
    </row>
    <row r="40" spans="1:9" x14ac:dyDescent="0.3">
      <c r="A40">
        <v>39</v>
      </c>
      <c r="B40">
        <f>Sheet1!D41</f>
        <v>1</v>
      </c>
      <c r="C40">
        <f>Sheet1!G41</f>
        <v>0</v>
      </c>
      <c r="D40">
        <f>Sheet1!J41</f>
        <v>0</v>
      </c>
      <c r="E40">
        <f>Sheet1!M41</f>
        <v>0</v>
      </c>
      <c r="F40">
        <f>Sheet1!P41</f>
        <v>0</v>
      </c>
      <c r="G40">
        <f>Sheet1!S41</f>
        <v>0</v>
      </c>
      <c r="I40">
        <f t="shared" si="0"/>
        <v>1</v>
      </c>
    </row>
    <row r="41" spans="1:9" x14ac:dyDescent="0.3">
      <c r="A41">
        <v>40</v>
      </c>
      <c r="B41">
        <f>Sheet1!D42</f>
        <v>0</v>
      </c>
      <c r="C41">
        <f>Sheet1!G42</f>
        <v>0</v>
      </c>
      <c r="D41">
        <f>Sheet1!J42</f>
        <v>0</v>
      </c>
      <c r="E41">
        <f>Sheet1!M42</f>
        <v>0</v>
      </c>
      <c r="F41">
        <f>Sheet1!P42</f>
        <v>0</v>
      </c>
      <c r="G41">
        <f>Sheet1!S42</f>
        <v>1</v>
      </c>
      <c r="I41">
        <f t="shared" si="0"/>
        <v>1</v>
      </c>
    </row>
    <row r="42" spans="1:9" x14ac:dyDescent="0.3">
      <c r="A42">
        <v>41</v>
      </c>
      <c r="B42">
        <f>Sheet1!D43</f>
        <v>1</v>
      </c>
      <c r="C42">
        <f>Sheet1!G43</f>
        <v>0</v>
      </c>
      <c r="D42">
        <f>Sheet1!J43</f>
        <v>1</v>
      </c>
      <c r="E42">
        <f>Sheet1!M43</f>
        <v>0</v>
      </c>
      <c r="F42">
        <f>Sheet1!P43</f>
        <v>2</v>
      </c>
      <c r="G42">
        <f>Sheet1!S43</f>
        <v>0</v>
      </c>
      <c r="I42">
        <f t="shared" si="0"/>
        <v>4</v>
      </c>
    </row>
    <row r="43" spans="1:9" x14ac:dyDescent="0.3">
      <c r="A43">
        <v>42</v>
      </c>
      <c r="B43">
        <f>Sheet1!D44</f>
        <v>0</v>
      </c>
      <c r="C43">
        <f>Sheet1!G44</f>
        <v>0</v>
      </c>
      <c r="D43">
        <f>Sheet1!J44</f>
        <v>0</v>
      </c>
      <c r="E43">
        <f>Sheet1!M44</f>
        <v>0</v>
      </c>
      <c r="F43">
        <f>Sheet1!P44</f>
        <v>0</v>
      </c>
      <c r="G43">
        <f>Sheet1!S44</f>
        <v>0</v>
      </c>
      <c r="I43">
        <f t="shared" si="0"/>
        <v>0</v>
      </c>
    </row>
    <row r="44" spans="1:9" x14ac:dyDescent="0.3">
      <c r="A44">
        <v>43</v>
      </c>
      <c r="B44">
        <f>Sheet1!D45</f>
        <v>0</v>
      </c>
      <c r="C44">
        <f>Sheet1!G45</f>
        <v>0</v>
      </c>
      <c r="D44">
        <f>Sheet1!J45</f>
        <v>0</v>
      </c>
      <c r="E44">
        <f>Sheet1!M45</f>
        <v>0</v>
      </c>
      <c r="F44">
        <f>Sheet1!P45</f>
        <v>1</v>
      </c>
      <c r="G44">
        <f>Sheet1!S45</f>
        <v>0</v>
      </c>
      <c r="I44">
        <f t="shared" si="0"/>
        <v>1</v>
      </c>
    </row>
    <row r="45" spans="1:9" x14ac:dyDescent="0.3">
      <c r="A45">
        <v>44</v>
      </c>
      <c r="B45">
        <f>Sheet1!D46</f>
        <v>0</v>
      </c>
      <c r="C45">
        <f>Sheet1!G46</f>
        <v>1</v>
      </c>
      <c r="D45">
        <f>Sheet1!J46</f>
        <v>0</v>
      </c>
      <c r="E45">
        <f>Sheet1!M46</f>
        <v>0</v>
      </c>
      <c r="F45">
        <f>Sheet1!P46</f>
        <v>0</v>
      </c>
      <c r="G45">
        <f>Sheet1!S46</f>
        <v>0</v>
      </c>
      <c r="I45">
        <f t="shared" si="0"/>
        <v>1</v>
      </c>
    </row>
    <row r="46" spans="1:9" x14ac:dyDescent="0.3">
      <c r="A46">
        <v>45</v>
      </c>
      <c r="B46">
        <f>Sheet1!D47</f>
        <v>0</v>
      </c>
      <c r="C46">
        <f>Sheet1!G47</f>
        <v>0</v>
      </c>
      <c r="D46">
        <f>Sheet1!J47</f>
        <v>0</v>
      </c>
      <c r="E46">
        <f>Sheet1!M47</f>
        <v>1</v>
      </c>
      <c r="F46">
        <f>Sheet1!P47</f>
        <v>0</v>
      </c>
      <c r="G46">
        <f>Sheet1!S47</f>
        <v>0</v>
      </c>
      <c r="I46">
        <f t="shared" si="0"/>
        <v>1</v>
      </c>
    </row>
    <row r="47" spans="1:9" x14ac:dyDescent="0.3">
      <c r="A47">
        <v>46</v>
      </c>
      <c r="B47">
        <f>Sheet1!D48</f>
        <v>0</v>
      </c>
      <c r="C47">
        <f>Sheet1!G48</f>
        <v>0</v>
      </c>
      <c r="D47">
        <f>Sheet1!J48</f>
        <v>0</v>
      </c>
      <c r="E47">
        <f>Sheet1!M48</f>
        <v>0</v>
      </c>
      <c r="F47">
        <f>Sheet1!P48</f>
        <v>2</v>
      </c>
      <c r="G47">
        <f>Sheet1!S48</f>
        <v>0</v>
      </c>
      <c r="I47">
        <f t="shared" si="0"/>
        <v>2</v>
      </c>
    </row>
    <row r="48" spans="1:9" x14ac:dyDescent="0.3">
      <c r="A48">
        <v>47</v>
      </c>
      <c r="B48">
        <f>Sheet1!D49</f>
        <v>0</v>
      </c>
      <c r="C48">
        <f>Sheet1!G49</f>
        <v>0</v>
      </c>
      <c r="D48">
        <f>Sheet1!J49</f>
        <v>0</v>
      </c>
      <c r="E48">
        <f>Sheet1!M49</f>
        <v>0</v>
      </c>
      <c r="F48">
        <f>Sheet1!P49</f>
        <v>0</v>
      </c>
      <c r="G48">
        <f>Sheet1!S49</f>
        <v>0</v>
      </c>
      <c r="I48">
        <f t="shared" si="0"/>
        <v>0</v>
      </c>
    </row>
    <row r="49" spans="1:9" x14ac:dyDescent="0.3">
      <c r="A49">
        <v>48</v>
      </c>
      <c r="B49">
        <f>Sheet1!D50</f>
        <v>0</v>
      </c>
      <c r="C49">
        <f>Sheet1!G50</f>
        <v>0</v>
      </c>
      <c r="D49">
        <f>Sheet1!J50</f>
        <v>0</v>
      </c>
      <c r="E49">
        <f>Sheet1!M50</f>
        <v>0</v>
      </c>
      <c r="F49">
        <f>Sheet1!P50</f>
        <v>0</v>
      </c>
      <c r="G49">
        <f>Sheet1!S50</f>
        <v>0</v>
      </c>
      <c r="I49">
        <f t="shared" si="0"/>
        <v>0</v>
      </c>
    </row>
    <row r="50" spans="1:9" x14ac:dyDescent="0.3">
      <c r="A50">
        <v>49</v>
      </c>
      <c r="B50">
        <f>Sheet1!D51</f>
        <v>0</v>
      </c>
      <c r="C50">
        <f>Sheet1!G51</f>
        <v>0</v>
      </c>
      <c r="D50">
        <f>Sheet1!J51</f>
        <v>0</v>
      </c>
      <c r="E50">
        <f>Sheet1!M51</f>
        <v>0</v>
      </c>
      <c r="F50">
        <f>Sheet1!P51</f>
        <v>1</v>
      </c>
      <c r="G50">
        <f>Sheet1!S51</f>
        <v>0</v>
      </c>
      <c r="I50">
        <f t="shared" si="0"/>
        <v>1</v>
      </c>
    </row>
    <row r="51" spans="1:9" x14ac:dyDescent="0.3">
      <c r="A51">
        <v>50</v>
      </c>
      <c r="B51">
        <f>Sheet1!D52</f>
        <v>0</v>
      </c>
      <c r="C51">
        <f>Sheet1!G52</f>
        <v>0</v>
      </c>
      <c r="D51">
        <f>Sheet1!J52</f>
        <v>0</v>
      </c>
      <c r="E51">
        <f>Sheet1!M52</f>
        <v>0</v>
      </c>
      <c r="F51">
        <f>Sheet1!P52</f>
        <v>1</v>
      </c>
      <c r="G51">
        <f>Sheet1!S52</f>
        <v>0</v>
      </c>
      <c r="I51">
        <f t="shared" si="0"/>
        <v>1</v>
      </c>
    </row>
    <row r="52" spans="1:9" x14ac:dyDescent="0.3">
      <c r="A52">
        <v>51</v>
      </c>
      <c r="B52">
        <f>Sheet1!D53</f>
        <v>0</v>
      </c>
      <c r="C52">
        <f>Sheet1!G53</f>
        <v>0</v>
      </c>
      <c r="D52">
        <f>Sheet1!J53</f>
        <v>0</v>
      </c>
      <c r="E52">
        <f>Sheet1!M53</f>
        <v>0</v>
      </c>
      <c r="F52">
        <f>Sheet1!P53</f>
        <v>0</v>
      </c>
      <c r="G52">
        <f>Sheet1!S53</f>
        <v>0</v>
      </c>
      <c r="I52">
        <f t="shared" si="0"/>
        <v>0</v>
      </c>
    </row>
    <row r="53" spans="1:9" x14ac:dyDescent="0.3">
      <c r="A53">
        <v>52</v>
      </c>
      <c r="B53">
        <f>Sheet1!D54</f>
        <v>0</v>
      </c>
      <c r="C53">
        <f>Sheet1!G54</f>
        <v>0</v>
      </c>
      <c r="D53">
        <f>Sheet1!J54</f>
        <v>0</v>
      </c>
      <c r="E53">
        <f>Sheet1!M54</f>
        <v>0</v>
      </c>
      <c r="F53">
        <f>Sheet1!P54</f>
        <v>0</v>
      </c>
      <c r="G53">
        <f>Sheet1!S54</f>
        <v>0</v>
      </c>
      <c r="I53">
        <f t="shared" si="0"/>
        <v>0</v>
      </c>
    </row>
    <row r="54" spans="1:9" x14ac:dyDescent="0.3">
      <c r="A54">
        <v>53</v>
      </c>
      <c r="B54">
        <f>Sheet1!D55</f>
        <v>0</v>
      </c>
      <c r="C54">
        <f>Sheet1!G55</f>
        <v>0</v>
      </c>
      <c r="D54">
        <f>Sheet1!J55</f>
        <v>1</v>
      </c>
      <c r="E54">
        <f>Sheet1!M55</f>
        <v>0</v>
      </c>
      <c r="F54">
        <f>Sheet1!P55</f>
        <v>0</v>
      </c>
      <c r="G54">
        <f>Sheet1!S55</f>
        <v>0</v>
      </c>
      <c r="I54">
        <f t="shared" si="0"/>
        <v>1</v>
      </c>
    </row>
    <row r="55" spans="1:9" x14ac:dyDescent="0.3">
      <c r="A55">
        <v>54</v>
      </c>
      <c r="B55">
        <f>Sheet1!D56</f>
        <v>0</v>
      </c>
      <c r="C55">
        <f>Sheet1!G56</f>
        <v>0</v>
      </c>
      <c r="D55">
        <f>Sheet1!J56</f>
        <v>0</v>
      </c>
      <c r="E55">
        <f>Sheet1!M56</f>
        <v>0</v>
      </c>
      <c r="F55">
        <f>Sheet1!P56</f>
        <v>1</v>
      </c>
      <c r="G55">
        <f>Sheet1!S56</f>
        <v>0</v>
      </c>
      <c r="I55">
        <f t="shared" si="0"/>
        <v>1</v>
      </c>
    </row>
    <row r="56" spans="1:9" x14ac:dyDescent="0.3">
      <c r="A56">
        <v>55</v>
      </c>
      <c r="B56">
        <f>Sheet1!D57</f>
        <v>0</v>
      </c>
      <c r="C56">
        <f>Sheet1!G57</f>
        <v>0</v>
      </c>
      <c r="D56">
        <f>Sheet1!J57</f>
        <v>1</v>
      </c>
      <c r="E56">
        <f>Sheet1!M57</f>
        <v>0</v>
      </c>
      <c r="F56">
        <f>Sheet1!P57</f>
        <v>1</v>
      </c>
      <c r="G56">
        <f>Sheet1!S57</f>
        <v>0</v>
      </c>
      <c r="I56">
        <f t="shared" si="0"/>
        <v>2</v>
      </c>
    </row>
    <row r="57" spans="1:9" x14ac:dyDescent="0.3">
      <c r="A57">
        <v>56</v>
      </c>
      <c r="B57">
        <f>Sheet1!D58</f>
        <v>0</v>
      </c>
      <c r="C57">
        <f>Sheet1!G58</f>
        <v>0</v>
      </c>
      <c r="D57">
        <f>Sheet1!J58</f>
        <v>0</v>
      </c>
      <c r="E57">
        <f>Sheet1!M58</f>
        <v>0</v>
      </c>
      <c r="F57">
        <f>Sheet1!P58</f>
        <v>0</v>
      </c>
      <c r="G57">
        <f>Sheet1!S58</f>
        <v>0</v>
      </c>
      <c r="I57">
        <f t="shared" si="0"/>
        <v>0</v>
      </c>
    </row>
    <row r="58" spans="1:9" x14ac:dyDescent="0.3">
      <c r="A58">
        <v>57</v>
      </c>
      <c r="B58">
        <f>Sheet1!D59</f>
        <v>0</v>
      </c>
      <c r="C58">
        <f>Sheet1!G59</f>
        <v>0</v>
      </c>
      <c r="D58">
        <f>Sheet1!J59</f>
        <v>0</v>
      </c>
      <c r="E58">
        <f>Sheet1!M59</f>
        <v>0</v>
      </c>
      <c r="F58">
        <f>Sheet1!P59</f>
        <v>0</v>
      </c>
      <c r="G58">
        <f>Sheet1!S59</f>
        <v>0</v>
      </c>
      <c r="I58">
        <f t="shared" si="0"/>
        <v>0</v>
      </c>
    </row>
    <row r="59" spans="1:9" x14ac:dyDescent="0.3">
      <c r="A59">
        <v>58</v>
      </c>
      <c r="B59">
        <f>Sheet1!D60</f>
        <v>0</v>
      </c>
      <c r="C59">
        <f>Sheet1!G60</f>
        <v>0</v>
      </c>
      <c r="D59">
        <f>Sheet1!J60</f>
        <v>0</v>
      </c>
      <c r="E59">
        <f>Sheet1!M60</f>
        <v>0</v>
      </c>
      <c r="F59">
        <f>Sheet1!P60</f>
        <v>0</v>
      </c>
      <c r="G59">
        <f>Sheet1!S60</f>
        <v>2</v>
      </c>
      <c r="I59">
        <f t="shared" si="0"/>
        <v>2</v>
      </c>
    </row>
    <row r="60" spans="1:9" x14ac:dyDescent="0.3">
      <c r="A60">
        <v>59</v>
      </c>
      <c r="B60">
        <f>Sheet1!D61</f>
        <v>0</v>
      </c>
      <c r="C60">
        <f>Sheet1!G61</f>
        <v>0</v>
      </c>
      <c r="D60">
        <f>Sheet1!J61</f>
        <v>0</v>
      </c>
      <c r="E60">
        <f>Sheet1!M61</f>
        <v>0</v>
      </c>
      <c r="F60">
        <f>Sheet1!P61</f>
        <v>0</v>
      </c>
      <c r="G60">
        <f>Sheet1!S61</f>
        <v>1</v>
      </c>
      <c r="I60">
        <f t="shared" si="0"/>
        <v>1</v>
      </c>
    </row>
    <row r="61" spans="1:9" x14ac:dyDescent="0.3">
      <c r="A61">
        <v>60</v>
      </c>
      <c r="B61">
        <f>Sheet1!D62</f>
        <v>1</v>
      </c>
      <c r="C61">
        <f>Sheet1!G62</f>
        <v>0</v>
      </c>
      <c r="D61">
        <f>Sheet1!J62</f>
        <v>0</v>
      </c>
      <c r="E61">
        <f>Sheet1!M62</f>
        <v>0</v>
      </c>
      <c r="F61">
        <f>Sheet1!P62</f>
        <v>0</v>
      </c>
      <c r="G61">
        <f>Sheet1!S62</f>
        <v>0</v>
      </c>
      <c r="I61">
        <f t="shared" si="0"/>
        <v>1</v>
      </c>
    </row>
    <row r="62" spans="1:9" x14ac:dyDescent="0.3">
      <c r="A62">
        <v>61</v>
      </c>
      <c r="B62">
        <f>Sheet1!D63</f>
        <v>0</v>
      </c>
      <c r="C62">
        <f>Sheet1!G63</f>
        <v>0</v>
      </c>
      <c r="D62">
        <f>Sheet1!J63</f>
        <v>0</v>
      </c>
      <c r="E62">
        <f>Sheet1!M63</f>
        <v>0</v>
      </c>
      <c r="F62">
        <f>Sheet1!P63</f>
        <v>0</v>
      </c>
      <c r="G62">
        <f>Sheet1!S63</f>
        <v>0</v>
      </c>
      <c r="I62">
        <f t="shared" si="0"/>
        <v>0</v>
      </c>
    </row>
    <row r="63" spans="1:9" x14ac:dyDescent="0.3">
      <c r="A63">
        <v>62</v>
      </c>
      <c r="B63">
        <f>Sheet1!D64</f>
        <v>0</v>
      </c>
      <c r="C63">
        <f>Sheet1!G64</f>
        <v>0</v>
      </c>
      <c r="D63">
        <f>Sheet1!J64</f>
        <v>0</v>
      </c>
      <c r="E63">
        <f>Sheet1!M64</f>
        <v>1</v>
      </c>
      <c r="F63">
        <f>Sheet1!P64</f>
        <v>2</v>
      </c>
      <c r="G63">
        <f>Sheet1!S64</f>
        <v>0</v>
      </c>
      <c r="I63">
        <f t="shared" si="0"/>
        <v>3</v>
      </c>
    </row>
    <row r="64" spans="1:9" x14ac:dyDescent="0.3">
      <c r="A64">
        <v>63</v>
      </c>
      <c r="B64">
        <f>Sheet1!D65</f>
        <v>0</v>
      </c>
      <c r="C64">
        <f>Sheet1!G65</f>
        <v>0</v>
      </c>
      <c r="D64">
        <f>Sheet1!J65</f>
        <v>0</v>
      </c>
      <c r="E64">
        <f>Sheet1!M65</f>
        <v>0</v>
      </c>
      <c r="F64">
        <f>Sheet1!P65</f>
        <v>0</v>
      </c>
      <c r="G64">
        <f>Sheet1!S65</f>
        <v>0</v>
      </c>
      <c r="I64">
        <f t="shared" si="0"/>
        <v>0</v>
      </c>
    </row>
    <row r="65" spans="1:9" x14ac:dyDescent="0.3">
      <c r="A65">
        <v>64</v>
      </c>
      <c r="B65">
        <f>Sheet1!D66</f>
        <v>0</v>
      </c>
      <c r="C65">
        <f>Sheet1!G66</f>
        <v>0</v>
      </c>
      <c r="D65">
        <f>Sheet1!J66</f>
        <v>0</v>
      </c>
      <c r="E65">
        <f>Sheet1!M66</f>
        <v>1</v>
      </c>
      <c r="F65">
        <f>Sheet1!P66</f>
        <v>0</v>
      </c>
      <c r="G65">
        <f>Sheet1!S66</f>
        <v>0</v>
      </c>
      <c r="I65">
        <f t="shared" si="0"/>
        <v>1</v>
      </c>
    </row>
    <row r="66" spans="1:9" x14ac:dyDescent="0.3">
      <c r="A66">
        <v>65</v>
      </c>
      <c r="B66">
        <f>Sheet1!D67</f>
        <v>0</v>
      </c>
      <c r="C66">
        <f>Sheet1!G67</f>
        <v>0</v>
      </c>
      <c r="D66">
        <f>Sheet1!J67</f>
        <v>1</v>
      </c>
      <c r="E66">
        <f>Sheet1!M67</f>
        <v>0</v>
      </c>
      <c r="F66">
        <f>Sheet1!P67</f>
        <v>1</v>
      </c>
      <c r="G66">
        <f>Sheet1!S67</f>
        <v>0</v>
      </c>
      <c r="I66">
        <f t="shared" si="0"/>
        <v>2</v>
      </c>
    </row>
    <row r="67" spans="1:9" x14ac:dyDescent="0.3">
      <c r="A67">
        <v>66</v>
      </c>
      <c r="B67">
        <f>Sheet1!D68</f>
        <v>0</v>
      </c>
      <c r="C67">
        <f>Sheet1!G68</f>
        <v>0</v>
      </c>
      <c r="D67">
        <f>Sheet1!J68</f>
        <v>0</v>
      </c>
      <c r="E67">
        <f>Sheet1!M68</f>
        <v>0</v>
      </c>
      <c r="F67">
        <f>Sheet1!P68</f>
        <v>0</v>
      </c>
      <c r="G67">
        <f>Sheet1!S68</f>
        <v>0</v>
      </c>
      <c r="I67">
        <f t="shared" ref="I67:I130" si="1">SUM(B67:G67)</f>
        <v>0</v>
      </c>
    </row>
    <row r="68" spans="1:9" x14ac:dyDescent="0.3">
      <c r="A68">
        <v>67</v>
      </c>
      <c r="B68">
        <f>Sheet1!D69</f>
        <v>0</v>
      </c>
      <c r="C68">
        <f>Sheet1!G69</f>
        <v>0</v>
      </c>
      <c r="D68">
        <f>Sheet1!J69</f>
        <v>0</v>
      </c>
      <c r="E68">
        <f>Sheet1!M69</f>
        <v>1</v>
      </c>
      <c r="F68">
        <f>Sheet1!P69</f>
        <v>0</v>
      </c>
      <c r="G68">
        <f>Sheet1!S69</f>
        <v>0</v>
      </c>
      <c r="I68">
        <f t="shared" si="1"/>
        <v>1</v>
      </c>
    </row>
    <row r="69" spans="1:9" x14ac:dyDescent="0.3">
      <c r="A69">
        <v>68</v>
      </c>
      <c r="B69">
        <f>Sheet1!D70</f>
        <v>0</v>
      </c>
      <c r="C69">
        <f>Sheet1!G70</f>
        <v>0</v>
      </c>
      <c r="D69">
        <f>Sheet1!J70</f>
        <v>1</v>
      </c>
      <c r="E69">
        <f>Sheet1!M70</f>
        <v>0</v>
      </c>
      <c r="F69">
        <f>Sheet1!P70</f>
        <v>0</v>
      </c>
      <c r="G69">
        <f>Sheet1!S70</f>
        <v>0</v>
      </c>
      <c r="I69">
        <f t="shared" si="1"/>
        <v>1</v>
      </c>
    </row>
    <row r="70" spans="1:9" x14ac:dyDescent="0.3">
      <c r="A70">
        <v>69</v>
      </c>
      <c r="B70">
        <f>Sheet1!D71</f>
        <v>0</v>
      </c>
      <c r="C70">
        <f>Sheet1!G71</f>
        <v>0</v>
      </c>
      <c r="D70">
        <f>Sheet1!J71</f>
        <v>0</v>
      </c>
      <c r="E70">
        <f>Sheet1!M71</f>
        <v>0</v>
      </c>
      <c r="F70">
        <f>Sheet1!P71</f>
        <v>0</v>
      </c>
      <c r="G70">
        <f>Sheet1!S71</f>
        <v>0</v>
      </c>
      <c r="I70">
        <f t="shared" si="1"/>
        <v>0</v>
      </c>
    </row>
    <row r="71" spans="1:9" x14ac:dyDescent="0.3">
      <c r="A71">
        <v>70</v>
      </c>
      <c r="B71">
        <f>Sheet1!D72</f>
        <v>0</v>
      </c>
      <c r="C71">
        <f>Sheet1!G72</f>
        <v>0</v>
      </c>
      <c r="D71">
        <f>Sheet1!J72</f>
        <v>0</v>
      </c>
      <c r="E71">
        <f>Sheet1!M72</f>
        <v>0</v>
      </c>
      <c r="F71">
        <f>Sheet1!P72</f>
        <v>1</v>
      </c>
      <c r="G71">
        <f>Sheet1!S72</f>
        <v>0</v>
      </c>
      <c r="I71">
        <f t="shared" si="1"/>
        <v>1</v>
      </c>
    </row>
    <row r="72" spans="1:9" x14ac:dyDescent="0.3">
      <c r="A72">
        <v>71</v>
      </c>
      <c r="B72">
        <f>Sheet1!D73</f>
        <v>0</v>
      </c>
      <c r="C72">
        <f>Sheet1!G73</f>
        <v>0</v>
      </c>
      <c r="D72">
        <f>Sheet1!J73</f>
        <v>0</v>
      </c>
      <c r="E72">
        <f>Sheet1!M73</f>
        <v>0</v>
      </c>
      <c r="F72">
        <f>Sheet1!P73</f>
        <v>0</v>
      </c>
      <c r="G72">
        <f>Sheet1!S73</f>
        <v>0</v>
      </c>
      <c r="I72">
        <f t="shared" si="1"/>
        <v>0</v>
      </c>
    </row>
    <row r="73" spans="1:9" x14ac:dyDescent="0.3">
      <c r="A73">
        <v>72</v>
      </c>
      <c r="B73">
        <f>Sheet1!D74</f>
        <v>1</v>
      </c>
      <c r="C73">
        <f>Sheet1!G74</f>
        <v>1</v>
      </c>
      <c r="D73">
        <f>Sheet1!J74</f>
        <v>0</v>
      </c>
      <c r="E73">
        <f>Sheet1!M74</f>
        <v>0</v>
      </c>
      <c r="F73">
        <f>Sheet1!P74</f>
        <v>0</v>
      </c>
      <c r="G73">
        <f>Sheet1!S74</f>
        <v>0</v>
      </c>
      <c r="I73">
        <f t="shared" si="1"/>
        <v>2</v>
      </c>
    </row>
    <row r="74" spans="1:9" x14ac:dyDescent="0.3">
      <c r="A74">
        <v>73</v>
      </c>
      <c r="B74">
        <f>Sheet1!D75</f>
        <v>0</v>
      </c>
      <c r="C74">
        <f>Sheet1!G75</f>
        <v>0</v>
      </c>
      <c r="D74">
        <f>Sheet1!J75</f>
        <v>1</v>
      </c>
      <c r="E74">
        <f>Sheet1!M75</f>
        <v>0</v>
      </c>
      <c r="F74">
        <f>Sheet1!P75</f>
        <v>0</v>
      </c>
      <c r="G74">
        <f>Sheet1!S75</f>
        <v>0</v>
      </c>
      <c r="I74">
        <f t="shared" si="1"/>
        <v>1</v>
      </c>
    </row>
    <row r="75" spans="1:9" x14ac:dyDescent="0.3">
      <c r="A75">
        <v>74</v>
      </c>
      <c r="B75">
        <f>Sheet1!D76</f>
        <v>0</v>
      </c>
      <c r="C75">
        <f>Sheet1!G76</f>
        <v>0</v>
      </c>
      <c r="D75">
        <f>Sheet1!J76</f>
        <v>0</v>
      </c>
      <c r="E75">
        <f>Sheet1!M76</f>
        <v>0</v>
      </c>
      <c r="F75">
        <f>Sheet1!P76</f>
        <v>1</v>
      </c>
      <c r="G75">
        <f>Sheet1!S76</f>
        <v>2</v>
      </c>
      <c r="I75">
        <f t="shared" si="1"/>
        <v>3</v>
      </c>
    </row>
    <row r="76" spans="1:9" x14ac:dyDescent="0.3">
      <c r="A76">
        <v>75</v>
      </c>
      <c r="B76">
        <f>Sheet1!D77</f>
        <v>0</v>
      </c>
      <c r="C76">
        <f>Sheet1!G77</f>
        <v>0</v>
      </c>
      <c r="D76">
        <f>Sheet1!J77</f>
        <v>1</v>
      </c>
      <c r="E76">
        <f>Sheet1!M77</f>
        <v>0</v>
      </c>
      <c r="F76">
        <f>Sheet1!P77</f>
        <v>0</v>
      </c>
      <c r="G76">
        <f>Sheet1!S77</f>
        <v>0</v>
      </c>
      <c r="I76">
        <f t="shared" si="1"/>
        <v>1</v>
      </c>
    </row>
    <row r="77" spans="1:9" x14ac:dyDescent="0.3">
      <c r="A77">
        <v>76</v>
      </c>
      <c r="B77">
        <f>Sheet1!D78</f>
        <v>0</v>
      </c>
      <c r="C77">
        <f>Sheet1!G78</f>
        <v>0</v>
      </c>
      <c r="D77">
        <f>Sheet1!J78</f>
        <v>0</v>
      </c>
      <c r="E77">
        <f>Sheet1!M78</f>
        <v>0</v>
      </c>
      <c r="F77">
        <f>Sheet1!P78</f>
        <v>1</v>
      </c>
      <c r="G77">
        <f>Sheet1!S78</f>
        <v>0</v>
      </c>
      <c r="I77">
        <f t="shared" si="1"/>
        <v>1</v>
      </c>
    </row>
    <row r="78" spans="1:9" x14ac:dyDescent="0.3">
      <c r="A78">
        <v>77</v>
      </c>
      <c r="B78">
        <f>Sheet1!D79</f>
        <v>0</v>
      </c>
      <c r="C78">
        <f>Sheet1!G79</f>
        <v>0</v>
      </c>
      <c r="D78">
        <f>Sheet1!J79</f>
        <v>0</v>
      </c>
      <c r="E78">
        <f>Sheet1!M79</f>
        <v>1</v>
      </c>
      <c r="F78">
        <f>Sheet1!P79</f>
        <v>0</v>
      </c>
      <c r="G78">
        <f>Sheet1!S79</f>
        <v>0</v>
      </c>
      <c r="I78">
        <f t="shared" si="1"/>
        <v>1</v>
      </c>
    </row>
    <row r="79" spans="1:9" x14ac:dyDescent="0.3">
      <c r="A79">
        <v>78</v>
      </c>
      <c r="B79">
        <f>Sheet1!D80</f>
        <v>0</v>
      </c>
      <c r="C79">
        <f>Sheet1!G80</f>
        <v>0</v>
      </c>
      <c r="D79">
        <f>Sheet1!J80</f>
        <v>0</v>
      </c>
      <c r="E79">
        <f>Sheet1!M80</f>
        <v>0</v>
      </c>
      <c r="F79">
        <f>Sheet1!P80</f>
        <v>0</v>
      </c>
      <c r="G79">
        <f>Sheet1!S80</f>
        <v>1</v>
      </c>
      <c r="I79">
        <f t="shared" si="1"/>
        <v>1</v>
      </c>
    </row>
    <row r="80" spans="1:9" x14ac:dyDescent="0.3">
      <c r="A80">
        <v>79</v>
      </c>
      <c r="B80">
        <f>Sheet1!D81</f>
        <v>0</v>
      </c>
      <c r="C80">
        <f>Sheet1!G81</f>
        <v>1</v>
      </c>
      <c r="D80">
        <f>Sheet1!J81</f>
        <v>0</v>
      </c>
      <c r="E80">
        <f>Sheet1!M81</f>
        <v>0</v>
      </c>
      <c r="F80">
        <f>Sheet1!P81</f>
        <v>1</v>
      </c>
      <c r="G80">
        <f>Sheet1!S81</f>
        <v>0</v>
      </c>
      <c r="I80">
        <f t="shared" si="1"/>
        <v>2</v>
      </c>
    </row>
    <row r="81" spans="1:9" x14ac:dyDescent="0.3">
      <c r="A81">
        <v>80</v>
      </c>
      <c r="B81">
        <f>Sheet1!D82</f>
        <v>1</v>
      </c>
      <c r="C81">
        <f>Sheet1!G82</f>
        <v>0</v>
      </c>
      <c r="D81">
        <f>Sheet1!J82</f>
        <v>0</v>
      </c>
      <c r="E81">
        <f>Sheet1!M82</f>
        <v>0</v>
      </c>
      <c r="F81">
        <f>Sheet1!P82</f>
        <v>0</v>
      </c>
      <c r="G81">
        <f>Sheet1!S82</f>
        <v>0</v>
      </c>
      <c r="I81">
        <f t="shared" si="1"/>
        <v>1</v>
      </c>
    </row>
    <row r="82" spans="1:9" x14ac:dyDescent="0.3">
      <c r="A82">
        <v>81</v>
      </c>
      <c r="B82">
        <f>Sheet1!D83</f>
        <v>0</v>
      </c>
      <c r="C82">
        <f>Sheet1!G83</f>
        <v>0</v>
      </c>
      <c r="D82">
        <f>Sheet1!J83</f>
        <v>1</v>
      </c>
      <c r="E82">
        <f>Sheet1!M83</f>
        <v>0</v>
      </c>
      <c r="F82">
        <f>Sheet1!P83</f>
        <v>0</v>
      </c>
      <c r="G82">
        <f>Sheet1!S83</f>
        <v>0</v>
      </c>
      <c r="I82">
        <f t="shared" si="1"/>
        <v>1</v>
      </c>
    </row>
    <row r="83" spans="1:9" x14ac:dyDescent="0.3">
      <c r="A83">
        <v>82</v>
      </c>
      <c r="B83">
        <f>Sheet1!D84</f>
        <v>0</v>
      </c>
      <c r="C83">
        <f>Sheet1!G84</f>
        <v>0</v>
      </c>
      <c r="D83">
        <f>Sheet1!J84</f>
        <v>1</v>
      </c>
      <c r="E83">
        <f>Sheet1!M84</f>
        <v>0</v>
      </c>
      <c r="F83">
        <f>Sheet1!P84</f>
        <v>0</v>
      </c>
      <c r="G83">
        <f>Sheet1!S84</f>
        <v>0</v>
      </c>
      <c r="I83">
        <f t="shared" si="1"/>
        <v>1</v>
      </c>
    </row>
    <row r="84" spans="1:9" x14ac:dyDescent="0.3">
      <c r="A84">
        <v>83</v>
      </c>
      <c r="B84">
        <f>Sheet1!D85</f>
        <v>0</v>
      </c>
      <c r="C84">
        <f>Sheet1!G85</f>
        <v>0</v>
      </c>
      <c r="D84">
        <f>Sheet1!J85</f>
        <v>0</v>
      </c>
      <c r="E84">
        <f>Sheet1!M85</f>
        <v>0</v>
      </c>
      <c r="F84">
        <f>Sheet1!P85</f>
        <v>0</v>
      </c>
      <c r="G84">
        <f>Sheet1!S85</f>
        <v>0</v>
      </c>
      <c r="I84">
        <f t="shared" si="1"/>
        <v>0</v>
      </c>
    </row>
    <row r="85" spans="1:9" x14ac:dyDescent="0.3">
      <c r="A85">
        <v>84</v>
      </c>
      <c r="B85">
        <f>Sheet1!D86</f>
        <v>0</v>
      </c>
      <c r="C85">
        <f>Sheet1!G86</f>
        <v>0</v>
      </c>
      <c r="D85">
        <f>Sheet1!J86</f>
        <v>0</v>
      </c>
      <c r="E85">
        <f>Sheet1!M86</f>
        <v>0</v>
      </c>
      <c r="F85">
        <f>Sheet1!P86</f>
        <v>0</v>
      </c>
      <c r="G85">
        <f>Sheet1!S86</f>
        <v>0</v>
      </c>
      <c r="I85">
        <f t="shared" si="1"/>
        <v>0</v>
      </c>
    </row>
    <row r="86" spans="1:9" x14ac:dyDescent="0.3">
      <c r="A86">
        <v>85</v>
      </c>
      <c r="B86">
        <f>Sheet1!D87</f>
        <v>0</v>
      </c>
      <c r="C86">
        <f>Sheet1!G87</f>
        <v>0</v>
      </c>
      <c r="D86">
        <f>Sheet1!J87</f>
        <v>0</v>
      </c>
      <c r="E86">
        <f>Sheet1!M87</f>
        <v>0</v>
      </c>
      <c r="F86">
        <f>Sheet1!P87</f>
        <v>2</v>
      </c>
      <c r="G86">
        <f>Sheet1!S87</f>
        <v>0</v>
      </c>
      <c r="I86">
        <f t="shared" si="1"/>
        <v>2</v>
      </c>
    </row>
    <row r="87" spans="1:9" x14ac:dyDescent="0.3">
      <c r="A87">
        <v>86</v>
      </c>
      <c r="B87">
        <f>Sheet1!D88</f>
        <v>0</v>
      </c>
      <c r="C87">
        <f>Sheet1!G88</f>
        <v>0</v>
      </c>
      <c r="D87">
        <f>Sheet1!J88</f>
        <v>0</v>
      </c>
      <c r="E87">
        <f>Sheet1!M88</f>
        <v>0</v>
      </c>
      <c r="F87">
        <f>Sheet1!P88</f>
        <v>0</v>
      </c>
      <c r="G87">
        <f>Sheet1!S88</f>
        <v>0</v>
      </c>
      <c r="I87">
        <f t="shared" si="1"/>
        <v>0</v>
      </c>
    </row>
    <row r="88" spans="1:9" x14ac:dyDescent="0.3">
      <c r="A88">
        <v>87</v>
      </c>
      <c r="B88">
        <f>Sheet1!D89</f>
        <v>0</v>
      </c>
      <c r="C88">
        <f>Sheet1!G89</f>
        <v>0</v>
      </c>
      <c r="D88">
        <f>Sheet1!J89</f>
        <v>0</v>
      </c>
      <c r="E88">
        <f>Sheet1!M89</f>
        <v>0</v>
      </c>
      <c r="F88">
        <f>Sheet1!P89</f>
        <v>0</v>
      </c>
      <c r="G88">
        <f>Sheet1!S89</f>
        <v>0</v>
      </c>
      <c r="I88">
        <f t="shared" si="1"/>
        <v>0</v>
      </c>
    </row>
    <row r="89" spans="1:9" x14ac:dyDescent="0.3">
      <c r="A89">
        <v>88</v>
      </c>
      <c r="B89">
        <f>Sheet1!D90</f>
        <v>0</v>
      </c>
      <c r="C89">
        <f>Sheet1!G90</f>
        <v>0</v>
      </c>
      <c r="D89">
        <f>Sheet1!J90</f>
        <v>0</v>
      </c>
      <c r="E89">
        <f>Sheet1!M90</f>
        <v>0</v>
      </c>
      <c r="F89">
        <f>Sheet1!P90</f>
        <v>0</v>
      </c>
      <c r="G89">
        <f>Sheet1!S90</f>
        <v>1</v>
      </c>
      <c r="I89">
        <f t="shared" si="1"/>
        <v>1</v>
      </c>
    </row>
    <row r="90" spans="1:9" x14ac:dyDescent="0.3">
      <c r="A90">
        <v>89</v>
      </c>
      <c r="B90">
        <f>Sheet1!D91</f>
        <v>0</v>
      </c>
      <c r="C90">
        <f>Sheet1!G91</f>
        <v>0</v>
      </c>
      <c r="D90">
        <f>Sheet1!J91</f>
        <v>0</v>
      </c>
      <c r="E90">
        <f>Sheet1!M91</f>
        <v>0</v>
      </c>
      <c r="F90">
        <f>Sheet1!P91</f>
        <v>0</v>
      </c>
      <c r="G90">
        <f>Sheet1!S91</f>
        <v>0</v>
      </c>
      <c r="I90">
        <f t="shared" si="1"/>
        <v>0</v>
      </c>
    </row>
    <row r="91" spans="1:9" x14ac:dyDescent="0.3">
      <c r="A91">
        <v>90</v>
      </c>
      <c r="B91">
        <f>Sheet1!D92</f>
        <v>0</v>
      </c>
      <c r="C91">
        <f>Sheet1!G92</f>
        <v>0</v>
      </c>
      <c r="D91">
        <f>Sheet1!J92</f>
        <v>0</v>
      </c>
      <c r="E91">
        <f>Sheet1!M92</f>
        <v>0</v>
      </c>
      <c r="F91">
        <f>Sheet1!P92</f>
        <v>0</v>
      </c>
      <c r="G91">
        <f>Sheet1!S92</f>
        <v>1</v>
      </c>
      <c r="I91">
        <f t="shared" si="1"/>
        <v>1</v>
      </c>
    </row>
    <row r="92" spans="1:9" x14ac:dyDescent="0.3">
      <c r="A92">
        <v>91</v>
      </c>
      <c r="B92">
        <f>Sheet1!D93</f>
        <v>0</v>
      </c>
      <c r="C92">
        <f>Sheet1!G93</f>
        <v>0</v>
      </c>
      <c r="D92">
        <f>Sheet1!J93</f>
        <v>0</v>
      </c>
      <c r="E92">
        <f>Sheet1!M93</f>
        <v>0</v>
      </c>
      <c r="F92">
        <f>Sheet1!P93</f>
        <v>0</v>
      </c>
      <c r="G92">
        <f>Sheet1!S93</f>
        <v>1</v>
      </c>
      <c r="I92">
        <f t="shared" si="1"/>
        <v>1</v>
      </c>
    </row>
    <row r="93" spans="1:9" x14ac:dyDescent="0.3">
      <c r="A93">
        <v>92</v>
      </c>
      <c r="B93">
        <f>Sheet1!D94</f>
        <v>0</v>
      </c>
      <c r="C93">
        <f>Sheet1!G94</f>
        <v>0</v>
      </c>
      <c r="D93">
        <f>Sheet1!J94</f>
        <v>0</v>
      </c>
      <c r="E93">
        <f>Sheet1!M94</f>
        <v>0</v>
      </c>
      <c r="F93">
        <f>Sheet1!P94</f>
        <v>0</v>
      </c>
      <c r="G93">
        <f>Sheet1!S94</f>
        <v>0</v>
      </c>
      <c r="I93">
        <f t="shared" si="1"/>
        <v>0</v>
      </c>
    </row>
    <row r="94" spans="1:9" x14ac:dyDescent="0.3">
      <c r="A94">
        <v>93</v>
      </c>
      <c r="B94">
        <f>Sheet1!D95</f>
        <v>0</v>
      </c>
      <c r="C94">
        <f>Sheet1!G95</f>
        <v>0</v>
      </c>
      <c r="D94">
        <f>Sheet1!J95</f>
        <v>0</v>
      </c>
      <c r="E94">
        <f>Sheet1!M95</f>
        <v>0</v>
      </c>
      <c r="F94">
        <f>Sheet1!P95</f>
        <v>0</v>
      </c>
      <c r="G94">
        <f>Sheet1!S95</f>
        <v>0</v>
      </c>
      <c r="I94">
        <f t="shared" si="1"/>
        <v>0</v>
      </c>
    </row>
    <row r="95" spans="1:9" x14ac:dyDescent="0.3">
      <c r="A95">
        <v>94</v>
      </c>
      <c r="B95">
        <f>Sheet1!D96</f>
        <v>0</v>
      </c>
      <c r="C95">
        <f>Sheet1!G96</f>
        <v>0</v>
      </c>
      <c r="D95">
        <f>Sheet1!J96</f>
        <v>0</v>
      </c>
      <c r="E95">
        <f>Sheet1!M96</f>
        <v>0</v>
      </c>
      <c r="F95">
        <f>Sheet1!P96</f>
        <v>0</v>
      </c>
      <c r="G95">
        <f>Sheet1!S96</f>
        <v>0</v>
      </c>
      <c r="I95">
        <f t="shared" si="1"/>
        <v>0</v>
      </c>
    </row>
    <row r="96" spans="1:9" x14ac:dyDescent="0.3">
      <c r="A96">
        <v>95</v>
      </c>
      <c r="B96">
        <f>Sheet1!D97</f>
        <v>0</v>
      </c>
      <c r="C96">
        <f>Sheet1!G97</f>
        <v>0</v>
      </c>
      <c r="D96">
        <f>Sheet1!J97</f>
        <v>0</v>
      </c>
      <c r="E96">
        <f>Sheet1!M97</f>
        <v>0</v>
      </c>
      <c r="F96">
        <f>Sheet1!P97</f>
        <v>0</v>
      </c>
      <c r="G96">
        <f>Sheet1!S97</f>
        <v>0</v>
      </c>
      <c r="I96">
        <f t="shared" si="1"/>
        <v>0</v>
      </c>
    </row>
    <row r="97" spans="1:9" x14ac:dyDescent="0.3">
      <c r="A97">
        <v>96</v>
      </c>
      <c r="B97">
        <f>Sheet1!D98</f>
        <v>0</v>
      </c>
      <c r="C97">
        <f>Sheet1!G98</f>
        <v>0</v>
      </c>
      <c r="D97">
        <f>Sheet1!J98</f>
        <v>0</v>
      </c>
      <c r="E97">
        <f>Sheet1!M98</f>
        <v>0</v>
      </c>
      <c r="F97">
        <f>Sheet1!P98</f>
        <v>1</v>
      </c>
      <c r="G97">
        <f>Sheet1!S98</f>
        <v>0</v>
      </c>
      <c r="I97">
        <f t="shared" si="1"/>
        <v>1</v>
      </c>
    </row>
    <row r="98" spans="1:9" x14ac:dyDescent="0.3">
      <c r="A98">
        <v>97</v>
      </c>
      <c r="B98">
        <f>Sheet1!D99</f>
        <v>0</v>
      </c>
      <c r="C98">
        <f>Sheet1!G99</f>
        <v>0</v>
      </c>
      <c r="D98">
        <f>Sheet1!J99</f>
        <v>0</v>
      </c>
      <c r="E98">
        <f>Sheet1!M99</f>
        <v>1</v>
      </c>
      <c r="F98">
        <f>Sheet1!P99</f>
        <v>1</v>
      </c>
      <c r="G98">
        <f>Sheet1!S99</f>
        <v>0</v>
      </c>
      <c r="I98">
        <f t="shared" si="1"/>
        <v>2</v>
      </c>
    </row>
    <row r="99" spans="1:9" x14ac:dyDescent="0.3">
      <c r="A99">
        <v>98</v>
      </c>
      <c r="B99">
        <f>Sheet1!D100</f>
        <v>0</v>
      </c>
      <c r="C99">
        <f>Sheet1!G100</f>
        <v>0</v>
      </c>
      <c r="D99">
        <f>Sheet1!J100</f>
        <v>0</v>
      </c>
      <c r="E99">
        <f>Sheet1!M100</f>
        <v>0</v>
      </c>
      <c r="F99">
        <f>Sheet1!P100</f>
        <v>0</v>
      </c>
      <c r="G99">
        <f>Sheet1!S100</f>
        <v>0</v>
      </c>
      <c r="I99">
        <f t="shared" si="1"/>
        <v>0</v>
      </c>
    </row>
    <row r="100" spans="1:9" x14ac:dyDescent="0.3">
      <c r="A100">
        <v>99</v>
      </c>
      <c r="B100">
        <f>Sheet1!D101</f>
        <v>0</v>
      </c>
      <c r="C100">
        <f>Sheet1!G101</f>
        <v>0</v>
      </c>
      <c r="D100">
        <f>Sheet1!J101</f>
        <v>0</v>
      </c>
      <c r="E100">
        <f>Sheet1!M101</f>
        <v>0</v>
      </c>
      <c r="F100">
        <f>Sheet1!P101</f>
        <v>2</v>
      </c>
      <c r="G100">
        <f>Sheet1!S101</f>
        <v>2</v>
      </c>
      <c r="I100">
        <f t="shared" si="1"/>
        <v>4</v>
      </c>
    </row>
    <row r="101" spans="1:9" x14ac:dyDescent="0.3">
      <c r="A101">
        <v>100</v>
      </c>
      <c r="B101">
        <f>Sheet1!D102</f>
        <v>0</v>
      </c>
      <c r="C101">
        <f>Sheet1!G102</f>
        <v>0</v>
      </c>
      <c r="D101">
        <f>Sheet1!J102</f>
        <v>1</v>
      </c>
      <c r="E101">
        <f>Sheet1!M102</f>
        <v>0</v>
      </c>
      <c r="F101">
        <f>Sheet1!P102</f>
        <v>2</v>
      </c>
      <c r="G101">
        <f>Sheet1!S102</f>
        <v>0</v>
      </c>
      <c r="I101">
        <f t="shared" si="1"/>
        <v>3</v>
      </c>
    </row>
    <row r="102" spans="1:9" x14ac:dyDescent="0.3">
      <c r="A102">
        <v>101</v>
      </c>
      <c r="B102">
        <f>Sheet1!D103</f>
        <v>0</v>
      </c>
      <c r="C102">
        <f>Sheet1!G103</f>
        <v>0</v>
      </c>
      <c r="D102">
        <f>Sheet1!J103</f>
        <v>0</v>
      </c>
      <c r="E102">
        <f>Sheet1!M103</f>
        <v>0</v>
      </c>
      <c r="F102">
        <f>Sheet1!P103</f>
        <v>0</v>
      </c>
      <c r="G102">
        <f>Sheet1!S103</f>
        <v>0</v>
      </c>
      <c r="I102">
        <f t="shared" si="1"/>
        <v>0</v>
      </c>
    </row>
    <row r="103" spans="1:9" x14ac:dyDescent="0.3">
      <c r="A103">
        <v>102</v>
      </c>
      <c r="B103">
        <f>Sheet1!D104</f>
        <v>0</v>
      </c>
      <c r="C103">
        <f>Sheet1!G104</f>
        <v>1</v>
      </c>
      <c r="D103">
        <f>Sheet1!J104</f>
        <v>0</v>
      </c>
      <c r="E103">
        <f>Sheet1!M104</f>
        <v>0</v>
      </c>
      <c r="F103">
        <f>Sheet1!P104</f>
        <v>2</v>
      </c>
      <c r="G103">
        <f>Sheet1!S104</f>
        <v>0</v>
      </c>
      <c r="I103">
        <f t="shared" si="1"/>
        <v>3</v>
      </c>
    </row>
    <row r="104" spans="1:9" x14ac:dyDescent="0.3">
      <c r="A104">
        <v>103</v>
      </c>
      <c r="B104">
        <f>Sheet1!D105</f>
        <v>1</v>
      </c>
      <c r="C104">
        <f>Sheet1!G105</f>
        <v>0</v>
      </c>
      <c r="D104">
        <f>Sheet1!J105</f>
        <v>0</v>
      </c>
      <c r="E104">
        <f>Sheet1!M105</f>
        <v>1</v>
      </c>
      <c r="F104">
        <f>Sheet1!P105</f>
        <v>0</v>
      </c>
      <c r="G104">
        <f>Sheet1!S105</f>
        <v>0</v>
      </c>
      <c r="I104">
        <f t="shared" si="1"/>
        <v>2</v>
      </c>
    </row>
    <row r="105" spans="1:9" x14ac:dyDescent="0.3">
      <c r="A105">
        <v>104</v>
      </c>
      <c r="B105">
        <f>Sheet1!D106</f>
        <v>0</v>
      </c>
      <c r="C105">
        <f>Sheet1!G106</f>
        <v>0</v>
      </c>
      <c r="D105">
        <f>Sheet1!J106</f>
        <v>0</v>
      </c>
      <c r="E105">
        <f>Sheet1!M106</f>
        <v>1</v>
      </c>
      <c r="F105">
        <f>Sheet1!P106</f>
        <v>2</v>
      </c>
      <c r="G105">
        <f>Sheet1!S106</f>
        <v>0</v>
      </c>
      <c r="I105">
        <f t="shared" si="1"/>
        <v>3</v>
      </c>
    </row>
    <row r="106" spans="1:9" x14ac:dyDescent="0.3">
      <c r="A106">
        <v>105</v>
      </c>
      <c r="B106">
        <f>Sheet1!D107</f>
        <v>0</v>
      </c>
      <c r="C106">
        <f>Sheet1!G107</f>
        <v>0</v>
      </c>
      <c r="D106">
        <f>Sheet1!J107</f>
        <v>0</v>
      </c>
      <c r="E106">
        <f>Sheet1!M107</f>
        <v>0</v>
      </c>
      <c r="F106">
        <f>Sheet1!P107</f>
        <v>1</v>
      </c>
      <c r="G106">
        <f>Sheet1!S107</f>
        <v>0</v>
      </c>
      <c r="I106">
        <f t="shared" si="1"/>
        <v>1</v>
      </c>
    </row>
    <row r="107" spans="1:9" x14ac:dyDescent="0.3">
      <c r="A107">
        <v>106</v>
      </c>
      <c r="B107">
        <f>Sheet1!D108</f>
        <v>1</v>
      </c>
      <c r="C107">
        <f>Sheet1!G108</f>
        <v>0</v>
      </c>
      <c r="D107">
        <f>Sheet1!J108</f>
        <v>0</v>
      </c>
      <c r="E107">
        <f>Sheet1!M108</f>
        <v>0</v>
      </c>
      <c r="F107">
        <f>Sheet1!P108</f>
        <v>2</v>
      </c>
      <c r="G107">
        <f>Sheet1!S108</f>
        <v>0</v>
      </c>
      <c r="I107">
        <f t="shared" si="1"/>
        <v>3</v>
      </c>
    </row>
    <row r="108" spans="1:9" x14ac:dyDescent="0.3">
      <c r="A108">
        <v>107</v>
      </c>
      <c r="B108">
        <f>Sheet1!D109</f>
        <v>0</v>
      </c>
      <c r="C108">
        <f>Sheet1!G109</f>
        <v>0</v>
      </c>
      <c r="D108">
        <f>Sheet1!J109</f>
        <v>0</v>
      </c>
      <c r="E108">
        <f>Sheet1!M109</f>
        <v>0</v>
      </c>
      <c r="F108">
        <f>Sheet1!P109</f>
        <v>0</v>
      </c>
      <c r="G108">
        <f>Sheet1!S109</f>
        <v>0</v>
      </c>
      <c r="I108">
        <f t="shared" si="1"/>
        <v>0</v>
      </c>
    </row>
    <row r="109" spans="1:9" x14ac:dyDescent="0.3">
      <c r="A109">
        <v>108</v>
      </c>
      <c r="B109">
        <f>Sheet1!D110</f>
        <v>0</v>
      </c>
      <c r="C109">
        <f>Sheet1!G110</f>
        <v>0</v>
      </c>
      <c r="D109">
        <f>Sheet1!J110</f>
        <v>0</v>
      </c>
      <c r="E109">
        <f>Sheet1!M110</f>
        <v>0</v>
      </c>
      <c r="F109">
        <f>Sheet1!P110</f>
        <v>1</v>
      </c>
      <c r="G109">
        <f>Sheet1!S110</f>
        <v>2</v>
      </c>
      <c r="I109">
        <f t="shared" si="1"/>
        <v>3</v>
      </c>
    </row>
    <row r="110" spans="1:9" x14ac:dyDescent="0.3">
      <c r="A110">
        <v>109</v>
      </c>
      <c r="B110">
        <f>Sheet1!D111</f>
        <v>0</v>
      </c>
      <c r="C110">
        <f>Sheet1!G111</f>
        <v>0</v>
      </c>
      <c r="D110">
        <f>Sheet1!J111</f>
        <v>1</v>
      </c>
      <c r="E110">
        <f>Sheet1!M111</f>
        <v>0</v>
      </c>
      <c r="F110">
        <f>Sheet1!P111</f>
        <v>0</v>
      </c>
      <c r="G110">
        <f>Sheet1!S111</f>
        <v>0</v>
      </c>
      <c r="I110">
        <f t="shared" si="1"/>
        <v>1</v>
      </c>
    </row>
    <row r="111" spans="1:9" x14ac:dyDescent="0.3">
      <c r="A111">
        <v>110</v>
      </c>
      <c r="B111">
        <f>Sheet1!D112</f>
        <v>1</v>
      </c>
      <c r="C111">
        <f>Sheet1!G112</f>
        <v>0</v>
      </c>
      <c r="D111">
        <f>Sheet1!J112</f>
        <v>0</v>
      </c>
      <c r="E111">
        <f>Sheet1!M112</f>
        <v>0</v>
      </c>
      <c r="F111">
        <f>Sheet1!P112</f>
        <v>0</v>
      </c>
      <c r="G111">
        <f>Sheet1!S112</f>
        <v>0</v>
      </c>
      <c r="I111">
        <f t="shared" si="1"/>
        <v>1</v>
      </c>
    </row>
    <row r="112" spans="1:9" x14ac:dyDescent="0.3">
      <c r="A112">
        <v>111</v>
      </c>
      <c r="B112">
        <f>Sheet1!D113</f>
        <v>0</v>
      </c>
      <c r="C112">
        <f>Sheet1!G113</f>
        <v>0</v>
      </c>
      <c r="D112">
        <f>Sheet1!J113</f>
        <v>0</v>
      </c>
      <c r="E112">
        <f>Sheet1!M113</f>
        <v>0</v>
      </c>
      <c r="F112">
        <f>Sheet1!P113</f>
        <v>0</v>
      </c>
      <c r="G112">
        <f>Sheet1!S113</f>
        <v>0</v>
      </c>
      <c r="I112">
        <f t="shared" si="1"/>
        <v>0</v>
      </c>
    </row>
    <row r="113" spans="1:9" x14ac:dyDescent="0.3">
      <c r="A113">
        <v>112</v>
      </c>
      <c r="B113">
        <f>Sheet1!D114</f>
        <v>0</v>
      </c>
      <c r="C113">
        <f>Sheet1!G114</f>
        <v>0</v>
      </c>
      <c r="D113">
        <f>Sheet1!J114</f>
        <v>0</v>
      </c>
      <c r="E113">
        <f>Sheet1!M114</f>
        <v>0</v>
      </c>
      <c r="F113">
        <f>Sheet1!P114</f>
        <v>0</v>
      </c>
      <c r="G113">
        <f>Sheet1!S114</f>
        <v>0</v>
      </c>
      <c r="I113">
        <f t="shared" si="1"/>
        <v>0</v>
      </c>
    </row>
    <row r="114" spans="1:9" x14ac:dyDescent="0.3">
      <c r="A114">
        <v>113</v>
      </c>
      <c r="B114">
        <f>Sheet1!D115</f>
        <v>0</v>
      </c>
      <c r="C114">
        <f>Sheet1!G115</f>
        <v>0</v>
      </c>
      <c r="D114">
        <f>Sheet1!J115</f>
        <v>1</v>
      </c>
      <c r="E114">
        <f>Sheet1!M115</f>
        <v>1</v>
      </c>
      <c r="F114">
        <f>Sheet1!P115</f>
        <v>0</v>
      </c>
      <c r="G114">
        <f>Sheet1!S115</f>
        <v>0</v>
      </c>
      <c r="I114">
        <f t="shared" si="1"/>
        <v>2</v>
      </c>
    </row>
    <row r="115" spans="1:9" x14ac:dyDescent="0.3">
      <c r="A115">
        <v>114</v>
      </c>
      <c r="B115">
        <f>Sheet1!D116</f>
        <v>1</v>
      </c>
      <c r="C115">
        <f>Sheet1!G116</f>
        <v>0</v>
      </c>
      <c r="D115">
        <f>Sheet1!J116</f>
        <v>0</v>
      </c>
      <c r="E115">
        <f>Sheet1!M116</f>
        <v>0</v>
      </c>
      <c r="F115">
        <f>Sheet1!P116</f>
        <v>0</v>
      </c>
      <c r="G115">
        <f>Sheet1!S116</f>
        <v>0</v>
      </c>
      <c r="I115">
        <f t="shared" si="1"/>
        <v>1</v>
      </c>
    </row>
    <row r="116" spans="1:9" x14ac:dyDescent="0.3">
      <c r="A116">
        <v>115</v>
      </c>
      <c r="B116">
        <f>Sheet1!D117</f>
        <v>0</v>
      </c>
      <c r="C116">
        <f>Sheet1!G117</f>
        <v>0</v>
      </c>
      <c r="D116">
        <f>Sheet1!J117</f>
        <v>0</v>
      </c>
      <c r="E116">
        <f>Sheet1!M117</f>
        <v>0</v>
      </c>
      <c r="F116">
        <f>Sheet1!P117</f>
        <v>1</v>
      </c>
      <c r="G116">
        <f>Sheet1!S117</f>
        <v>0</v>
      </c>
      <c r="I116">
        <f t="shared" si="1"/>
        <v>1</v>
      </c>
    </row>
    <row r="117" spans="1:9" x14ac:dyDescent="0.3">
      <c r="A117">
        <v>116</v>
      </c>
      <c r="B117">
        <f>Sheet1!D118</f>
        <v>0</v>
      </c>
      <c r="C117">
        <f>Sheet1!G118</f>
        <v>0</v>
      </c>
      <c r="D117">
        <f>Sheet1!J118</f>
        <v>0</v>
      </c>
      <c r="E117">
        <f>Sheet1!M118</f>
        <v>0</v>
      </c>
      <c r="F117">
        <f>Sheet1!P118</f>
        <v>0</v>
      </c>
      <c r="G117">
        <f>Sheet1!S118</f>
        <v>0</v>
      </c>
      <c r="I117">
        <f t="shared" si="1"/>
        <v>0</v>
      </c>
    </row>
    <row r="118" spans="1:9" x14ac:dyDescent="0.3">
      <c r="A118">
        <v>117</v>
      </c>
      <c r="B118">
        <f>Sheet1!D119</f>
        <v>0</v>
      </c>
      <c r="C118">
        <f>Sheet1!G119</f>
        <v>0</v>
      </c>
      <c r="D118">
        <f>Sheet1!J119</f>
        <v>0</v>
      </c>
      <c r="E118">
        <f>Sheet1!M119</f>
        <v>0</v>
      </c>
      <c r="F118">
        <f>Sheet1!P119</f>
        <v>0</v>
      </c>
      <c r="G118">
        <f>Sheet1!S119</f>
        <v>0</v>
      </c>
      <c r="I118">
        <f t="shared" si="1"/>
        <v>0</v>
      </c>
    </row>
    <row r="119" spans="1:9" x14ac:dyDescent="0.3">
      <c r="A119">
        <v>118</v>
      </c>
      <c r="B119">
        <f>Sheet1!D120</f>
        <v>0</v>
      </c>
      <c r="C119">
        <f>Sheet1!G120</f>
        <v>0</v>
      </c>
      <c r="D119">
        <f>Sheet1!J120</f>
        <v>0</v>
      </c>
      <c r="E119">
        <f>Sheet1!M120</f>
        <v>0</v>
      </c>
      <c r="F119">
        <f>Sheet1!P120</f>
        <v>0</v>
      </c>
      <c r="G119">
        <f>Sheet1!S120</f>
        <v>0</v>
      </c>
      <c r="I119">
        <f t="shared" si="1"/>
        <v>0</v>
      </c>
    </row>
    <row r="120" spans="1:9" x14ac:dyDescent="0.3">
      <c r="A120">
        <v>119</v>
      </c>
      <c r="B120">
        <f>Sheet1!D121</f>
        <v>0</v>
      </c>
      <c r="C120">
        <f>Sheet1!G121</f>
        <v>1</v>
      </c>
      <c r="D120">
        <f>Sheet1!J121</f>
        <v>0</v>
      </c>
      <c r="E120">
        <f>Sheet1!M121</f>
        <v>0</v>
      </c>
      <c r="F120">
        <f>Sheet1!P121</f>
        <v>0</v>
      </c>
      <c r="G120">
        <f>Sheet1!S121</f>
        <v>0</v>
      </c>
      <c r="I120">
        <f t="shared" si="1"/>
        <v>1</v>
      </c>
    </row>
    <row r="121" spans="1:9" x14ac:dyDescent="0.3">
      <c r="A121">
        <v>120</v>
      </c>
      <c r="B121">
        <f>Sheet1!D122</f>
        <v>0</v>
      </c>
      <c r="C121">
        <f>Sheet1!G122</f>
        <v>0</v>
      </c>
      <c r="D121">
        <f>Sheet1!J122</f>
        <v>0</v>
      </c>
      <c r="E121">
        <f>Sheet1!M122</f>
        <v>0</v>
      </c>
      <c r="F121">
        <f>Sheet1!P122</f>
        <v>0</v>
      </c>
      <c r="G121">
        <f>Sheet1!S122</f>
        <v>2</v>
      </c>
      <c r="I121">
        <f t="shared" si="1"/>
        <v>2</v>
      </c>
    </row>
    <row r="122" spans="1:9" x14ac:dyDescent="0.3">
      <c r="A122">
        <v>121</v>
      </c>
      <c r="B122">
        <f>Sheet1!D123</f>
        <v>0</v>
      </c>
      <c r="C122">
        <f>Sheet1!G123</f>
        <v>0</v>
      </c>
      <c r="D122">
        <f>Sheet1!J123</f>
        <v>0</v>
      </c>
      <c r="E122">
        <f>Sheet1!M123</f>
        <v>0</v>
      </c>
      <c r="F122">
        <f>Sheet1!P123</f>
        <v>0</v>
      </c>
      <c r="G122">
        <f>Sheet1!S123</f>
        <v>0</v>
      </c>
      <c r="I122">
        <f t="shared" si="1"/>
        <v>0</v>
      </c>
    </row>
    <row r="123" spans="1:9" x14ac:dyDescent="0.3">
      <c r="A123">
        <v>122</v>
      </c>
      <c r="B123">
        <f>Sheet1!D124</f>
        <v>0</v>
      </c>
      <c r="C123">
        <f>Sheet1!G124</f>
        <v>1</v>
      </c>
      <c r="D123">
        <f>Sheet1!J124</f>
        <v>0</v>
      </c>
      <c r="E123">
        <f>Sheet1!M124</f>
        <v>1</v>
      </c>
      <c r="F123">
        <f>Sheet1!P124</f>
        <v>1</v>
      </c>
      <c r="G123">
        <f>Sheet1!S124</f>
        <v>0</v>
      </c>
      <c r="I123">
        <f t="shared" si="1"/>
        <v>3</v>
      </c>
    </row>
    <row r="124" spans="1:9" x14ac:dyDescent="0.3">
      <c r="A124">
        <v>123</v>
      </c>
      <c r="B124">
        <f>Sheet1!D125</f>
        <v>0</v>
      </c>
      <c r="C124">
        <f>Sheet1!G125</f>
        <v>0</v>
      </c>
      <c r="D124">
        <f>Sheet1!J125</f>
        <v>0</v>
      </c>
      <c r="E124">
        <f>Sheet1!M125</f>
        <v>0</v>
      </c>
      <c r="F124">
        <f>Sheet1!P125</f>
        <v>0</v>
      </c>
      <c r="G124">
        <f>Sheet1!S125</f>
        <v>2</v>
      </c>
      <c r="I124">
        <f t="shared" si="1"/>
        <v>2</v>
      </c>
    </row>
    <row r="125" spans="1:9" x14ac:dyDescent="0.3">
      <c r="A125">
        <v>124</v>
      </c>
      <c r="B125">
        <f>Sheet1!D126</f>
        <v>0</v>
      </c>
      <c r="C125">
        <f>Sheet1!G126</f>
        <v>0</v>
      </c>
      <c r="D125">
        <f>Sheet1!J126</f>
        <v>0</v>
      </c>
      <c r="E125">
        <f>Sheet1!M126</f>
        <v>0</v>
      </c>
      <c r="F125">
        <f>Sheet1!P126</f>
        <v>0</v>
      </c>
      <c r="G125">
        <f>Sheet1!S126</f>
        <v>0</v>
      </c>
      <c r="I125">
        <f t="shared" si="1"/>
        <v>0</v>
      </c>
    </row>
    <row r="126" spans="1:9" x14ac:dyDescent="0.3">
      <c r="A126">
        <v>125</v>
      </c>
      <c r="B126">
        <f>Sheet1!D127</f>
        <v>0</v>
      </c>
      <c r="C126">
        <f>Sheet1!G127</f>
        <v>0</v>
      </c>
      <c r="D126">
        <f>Sheet1!J127</f>
        <v>0</v>
      </c>
      <c r="E126">
        <f>Sheet1!M127</f>
        <v>0</v>
      </c>
      <c r="F126">
        <f>Sheet1!P127</f>
        <v>0</v>
      </c>
      <c r="G126">
        <f>Sheet1!S127</f>
        <v>0</v>
      </c>
      <c r="I126">
        <f t="shared" si="1"/>
        <v>0</v>
      </c>
    </row>
    <row r="127" spans="1:9" x14ac:dyDescent="0.3">
      <c r="A127">
        <v>126</v>
      </c>
      <c r="B127">
        <f>Sheet1!D128</f>
        <v>0</v>
      </c>
      <c r="C127">
        <f>Sheet1!G128</f>
        <v>0</v>
      </c>
      <c r="D127">
        <f>Sheet1!J128</f>
        <v>0</v>
      </c>
      <c r="E127">
        <f>Sheet1!M128</f>
        <v>0</v>
      </c>
      <c r="F127">
        <f>Sheet1!P128</f>
        <v>0</v>
      </c>
      <c r="G127">
        <f>Sheet1!S128</f>
        <v>0</v>
      </c>
      <c r="I127">
        <f t="shared" si="1"/>
        <v>0</v>
      </c>
    </row>
    <row r="128" spans="1:9" x14ac:dyDescent="0.3">
      <c r="A128">
        <v>127</v>
      </c>
      <c r="B128">
        <f>Sheet1!D129</f>
        <v>0</v>
      </c>
      <c r="C128">
        <f>Sheet1!G129</f>
        <v>0</v>
      </c>
      <c r="D128">
        <f>Sheet1!J129</f>
        <v>0</v>
      </c>
      <c r="E128">
        <f>Sheet1!M129</f>
        <v>0</v>
      </c>
      <c r="F128">
        <f>Sheet1!P129</f>
        <v>0</v>
      </c>
      <c r="G128">
        <f>Sheet1!S129</f>
        <v>0</v>
      </c>
      <c r="I128">
        <f t="shared" si="1"/>
        <v>0</v>
      </c>
    </row>
    <row r="129" spans="1:9" x14ac:dyDescent="0.3">
      <c r="A129">
        <v>128</v>
      </c>
      <c r="B129">
        <f>Sheet1!D130</f>
        <v>0</v>
      </c>
      <c r="C129">
        <f>Sheet1!G130</f>
        <v>0</v>
      </c>
      <c r="D129">
        <f>Sheet1!J130</f>
        <v>0</v>
      </c>
      <c r="E129">
        <f>Sheet1!M130</f>
        <v>0</v>
      </c>
      <c r="F129">
        <f>Sheet1!P130</f>
        <v>0</v>
      </c>
      <c r="G129">
        <f>Sheet1!S130</f>
        <v>0</v>
      </c>
      <c r="I129">
        <f t="shared" si="1"/>
        <v>0</v>
      </c>
    </row>
    <row r="130" spans="1:9" x14ac:dyDescent="0.3">
      <c r="A130">
        <v>129</v>
      </c>
      <c r="B130">
        <f>Sheet1!D131</f>
        <v>1</v>
      </c>
      <c r="C130">
        <f>Sheet1!G131</f>
        <v>0</v>
      </c>
      <c r="D130">
        <f>Sheet1!J131</f>
        <v>0</v>
      </c>
      <c r="E130">
        <f>Sheet1!M131</f>
        <v>1</v>
      </c>
      <c r="F130">
        <f>Sheet1!P131</f>
        <v>0</v>
      </c>
      <c r="G130">
        <f>Sheet1!S131</f>
        <v>0</v>
      </c>
      <c r="I130">
        <f t="shared" si="1"/>
        <v>2</v>
      </c>
    </row>
    <row r="131" spans="1:9" x14ac:dyDescent="0.3">
      <c r="A131">
        <v>130</v>
      </c>
      <c r="B131">
        <f>Sheet1!D132</f>
        <v>0</v>
      </c>
      <c r="C131">
        <f>Sheet1!G132</f>
        <v>1</v>
      </c>
      <c r="D131">
        <f>Sheet1!J132</f>
        <v>1</v>
      </c>
      <c r="E131">
        <f>Sheet1!M132</f>
        <v>0</v>
      </c>
      <c r="F131">
        <f>Sheet1!P132</f>
        <v>2</v>
      </c>
      <c r="G131">
        <f>Sheet1!S132</f>
        <v>0</v>
      </c>
      <c r="I131">
        <f t="shared" ref="I131:I150" si="2">SUM(B131:G131)</f>
        <v>4</v>
      </c>
    </row>
    <row r="132" spans="1:9" x14ac:dyDescent="0.3">
      <c r="A132">
        <v>131</v>
      </c>
      <c r="B132">
        <f>Sheet1!D133</f>
        <v>0</v>
      </c>
      <c r="C132">
        <f>Sheet1!G133</f>
        <v>0</v>
      </c>
      <c r="D132">
        <f>Sheet1!J133</f>
        <v>0</v>
      </c>
      <c r="E132">
        <f>Sheet1!M133</f>
        <v>0</v>
      </c>
      <c r="F132">
        <f>Sheet1!P133</f>
        <v>0</v>
      </c>
      <c r="G132">
        <f>Sheet1!S133</f>
        <v>0</v>
      </c>
      <c r="I132">
        <f t="shared" si="2"/>
        <v>0</v>
      </c>
    </row>
    <row r="133" spans="1:9" x14ac:dyDescent="0.3">
      <c r="A133">
        <v>132</v>
      </c>
      <c r="B133">
        <f>Sheet1!D134</f>
        <v>0</v>
      </c>
      <c r="C133">
        <f>Sheet1!G134</f>
        <v>1</v>
      </c>
      <c r="D133">
        <f>Sheet1!J134</f>
        <v>0</v>
      </c>
      <c r="E133">
        <f>Sheet1!M134</f>
        <v>0</v>
      </c>
      <c r="F133">
        <f>Sheet1!P134</f>
        <v>0</v>
      </c>
      <c r="G133">
        <f>Sheet1!S134</f>
        <v>0</v>
      </c>
      <c r="I133">
        <f t="shared" si="2"/>
        <v>1</v>
      </c>
    </row>
    <row r="134" spans="1:9" x14ac:dyDescent="0.3">
      <c r="A134">
        <v>133</v>
      </c>
      <c r="B134">
        <f>Sheet1!D135</f>
        <v>0</v>
      </c>
      <c r="C134">
        <f>Sheet1!G135</f>
        <v>0</v>
      </c>
      <c r="D134">
        <f>Sheet1!J135</f>
        <v>0</v>
      </c>
      <c r="E134">
        <f>Sheet1!M135</f>
        <v>0</v>
      </c>
      <c r="F134">
        <f>Sheet1!P135</f>
        <v>0</v>
      </c>
      <c r="G134">
        <f>Sheet1!S135</f>
        <v>1</v>
      </c>
      <c r="I134">
        <f t="shared" si="2"/>
        <v>1</v>
      </c>
    </row>
    <row r="135" spans="1:9" x14ac:dyDescent="0.3">
      <c r="A135">
        <v>134</v>
      </c>
      <c r="B135">
        <f>Sheet1!D136</f>
        <v>0</v>
      </c>
      <c r="C135">
        <f>Sheet1!G136</f>
        <v>0</v>
      </c>
      <c r="D135">
        <f>Sheet1!J136</f>
        <v>0</v>
      </c>
      <c r="E135">
        <f>Sheet1!M136</f>
        <v>0</v>
      </c>
      <c r="F135">
        <f>Sheet1!P136</f>
        <v>0</v>
      </c>
      <c r="G135">
        <f>Sheet1!S136</f>
        <v>0</v>
      </c>
      <c r="I135">
        <f t="shared" si="2"/>
        <v>0</v>
      </c>
    </row>
    <row r="136" spans="1:9" x14ac:dyDescent="0.3">
      <c r="A136">
        <v>135</v>
      </c>
      <c r="B136">
        <f>Sheet1!D137</f>
        <v>0</v>
      </c>
      <c r="C136">
        <f>Sheet1!G137</f>
        <v>0</v>
      </c>
      <c r="D136">
        <f>Sheet1!J137</f>
        <v>0</v>
      </c>
      <c r="E136">
        <f>Sheet1!M137</f>
        <v>1</v>
      </c>
      <c r="F136">
        <f>Sheet1!P137</f>
        <v>0</v>
      </c>
      <c r="G136">
        <f>Sheet1!S137</f>
        <v>0</v>
      </c>
      <c r="I136">
        <f t="shared" si="2"/>
        <v>1</v>
      </c>
    </row>
    <row r="137" spans="1:9" x14ac:dyDescent="0.3">
      <c r="A137">
        <v>136</v>
      </c>
      <c r="B137">
        <f>Sheet1!D138</f>
        <v>0</v>
      </c>
      <c r="C137">
        <f>Sheet1!G138</f>
        <v>0</v>
      </c>
      <c r="D137">
        <f>Sheet1!J138</f>
        <v>0</v>
      </c>
      <c r="E137">
        <f>Sheet1!M138</f>
        <v>0</v>
      </c>
      <c r="F137">
        <f>Sheet1!P138</f>
        <v>2</v>
      </c>
      <c r="G137">
        <f>Sheet1!S138</f>
        <v>0</v>
      </c>
      <c r="I137">
        <f t="shared" si="2"/>
        <v>2</v>
      </c>
    </row>
    <row r="138" spans="1:9" x14ac:dyDescent="0.3">
      <c r="A138">
        <v>137</v>
      </c>
      <c r="B138">
        <f>Sheet1!D139</f>
        <v>0</v>
      </c>
      <c r="C138">
        <f>Sheet1!G139</f>
        <v>0</v>
      </c>
      <c r="D138">
        <f>Sheet1!J139</f>
        <v>0</v>
      </c>
      <c r="E138">
        <f>Sheet1!M139</f>
        <v>0</v>
      </c>
      <c r="F138">
        <f>Sheet1!P139</f>
        <v>0</v>
      </c>
      <c r="G138">
        <f>Sheet1!S139</f>
        <v>0</v>
      </c>
      <c r="I138">
        <f t="shared" si="2"/>
        <v>0</v>
      </c>
    </row>
    <row r="139" spans="1:9" x14ac:dyDescent="0.3">
      <c r="A139">
        <v>138</v>
      </c>
      <c r="B139">
        <f>Sheet1!D140</f>
        <v>0</v>
      </c>
      <c r="C139">
        <f>Sheet1!G140</f>
        <v>0</v>
      </c>
      <c r="D139">
        <f>Sheet1!J140</f>
        <v>0</v>
      </c>
      <c r="E139">
        <f>Sheet1!M140</f>
        <v>0</v>
      </c>
      <c r="F139">
        <f>Sheet1!P140</f>
        <v>0</v>
      </c>
      <c r="G139">
        <f>Sheet1!S140</f>
        <v>0</v>
      </c>
      <c r="I139">
        <f t="shared" si="2"/>
        <v>0</v>
      </c>
    </row>
    <row r="140" spans="1:9" x14ac:dyDescent="0.3">
      <c r="A140">
        <v>139</v>
      </c>
      <c r="B140">
        <f>Sheet1!D141</f>
        <v>0</v>
      </c>
      <c r="C140">
        <f>Sheet1!G141</f>
        <v>0</v>
      </c>
      <c r="D140">
        <f>Sheet1!J141</f>
        <v>0</v>
      </c>
      <c r="E140">
        <f>Sheet1!M141</f>
        <v>0</v>
      </c>
      <c r="F140">
        <f>Sheet1!P141</f>
        <v>1</v>
      </c>
      <c r="G140">
        <f>Sheet1!S141</f>
        <v>0</v>
      </c>
      <c r="I140">
        <f t="shared" si="2"/>
        <v>1</v>
      </c>
    </row>
    <row r="141" spans="1:9" x14ac:dyDescent="0.3">
      <c r="A141">
        <v>140</v>
      </c>
      <c r="B141">
        <f>Sheet1!D142</f>
        <v>0</v>
      </c>
      <c r="C141">
        <f>Sheet1!G142</f>
        <v>0</v>
      </c>
      <c r="D141">
        <f>Sheet1!J142</f>
        <v>0</v>
      </c>
      <c r="E141">
        <f>Sheet1!M142</f>
        <v>1</v>
      </c>
      <c r="F141">
        <f>Sheet1!P142</f>
        <v>0</v>
      </c>
      <c r="G141">
        <f>Sheet1!S142</f>
        <v>0</v>
      </c>
      <c r="I141">
        <f t="shared" si="2"/>
        <v>1</v>
      </c>
    </row>
    <row r="142" spans="1:9" x14ac:dyDescent="0.3">
      <c r="A142">
        <v>141</v>
      </c>
      <c r="B142">
        <f>Sheet1!D143</f>
        <v>1</v>
      </c>
      <c r="C142">
        <f>Sheet1!G143</f>
        <v>0</v>
      </c>
      <c r="D142">
        <f>Sheet1!J143</f>
        <v>0</v>
      </c>
      <c r="E142">
        <f>Sheet1!M143</f>
        <v>0</v>
      </c>
      <c r="F142">
        <f>Sheet1!P143</f>
        <v>0</v>
      </c>
      <c r="G142">
        <f>Sheet1!S143</f>
        <v>0</v>
      </c>
      <c r="I142">
        <f t="shared" si="2"/>
        <v>1</v>
      </c>
    </row>
    <row r="143" spans="1:9" x14ac:dyDescent="0.3">
      <c r="A143">
        <v>142</v>
      </c>
      <c r="B143">
        <f>Sheet1!D144</f>
        <v>0</v>
      </c>
      <c r="C143">
        <f>Sheet1!G144</f>
        <v>0</v>
      </c>
      <c r="D143">
        <f>Sheet1!J144</f>
        <v>1</v>
      </c>
      <c r="E143">
        <f>Sheet1!M144</f>
        <v>1</v>
      </c>
      <c r="F143">
        <f>Sheet1!P144</f>
        <v>0</v>
      </c>
      <c r="G143">
        <f>Sheet1!S144</f>
        <v>0</v>
      </c>
      <c r="I143">
        <f t="shared" si="2"/>
        <v>2</v>
      </c>
    </row>
    <row r="144" spans="1:9" x14ac:dyDescent="0.3">
      <c r="A144">
        <v>143</v>
      </c>
      <c r="B144">
        <f>Sheet1!D145</f>
        <v>0</v>
      </c>
      <c r="C144">
        <f>Sheet1!G145</f>
        <v>0</v>
      </c>
      <c r="D144">
        <f>Sheet1!J145</f>
        <v>0</v>
      </c>
      <c r="E144">
        <f>Sheet1!M145</f>
        <v>0</v>
      </c>
      <c r="F144">
        <f>Sheet1!P145</f>
        <v>1</v>
      </c>
      <c r="G144">
        <f>Sheet1!S145</f>
        <v>0</v>
      </c>
      <c r="I144">
        <f t="shared" si="2"/>
        <v>1</v>
      </c>
    </row>
    <row r="145" spans="1:9" x14ac:dyDescent="0.3">
      <c r="A145">
        <v>144</v>
      </c>
      <c r="B145">
        <f>Sheet1!D146</f>
        <v>0</v>
      </c>
      <c r="C145">
        <f>Sheet1!G146</f>
        <v>0</v>
      </c>
      <c r="D145">
        <f>Sheet1!J146</f>
        <v>0</v>
      </c>
      <c r="E145">
        <f>Sheet1!M146</f>
        <v>0</v>
      </c>
      <c r="F145">
        <f>Sheet1!P146</f>
        <v>0</v>
      </c>
      <c r="G145">
        <f>Sheet1!S146</f>
        <v>0</v>
      </c>
      <c r="I145">
        <f t="shared" si="2"/>
        <v>0</v>
      </c>
    </row>
    <row r="146" spans="1:9" x14ac:dyDescent="0.3">
      <c r="A146">
        <v>145</v>
      </c>
      <c r="B146">
        <f>Sheet1!D147</f>
        <v>0</v>
      </c>
      <c r="C146">
        <f>Sheet1!G147</f>
        <v>1</v>
      </c>
      <c r="D146">
        <f>Sheet1!J147</f>
        <v>0</v>
      </c>
      <c r="E146">
        <f>Sheet1!M147</f>
        <v>0</v>
      </c>
      <c r="F146">
        <f>Sheet1!P147</f>
        <v>0</v>
      </c>
      <c r="G146">
        <f>Sheet1!S147</f>
        <v>0</v>
      </c>
      <c r="I146">
        <f t="shared" si="2"/>
        <v>1</v>
      </c>
    </row>
    <row r="147" spans="1:9" x14ac:dyDescent="0.3">
      <c r="A147">
        <v>146</v>
      </c>
      <c r="B147">
        <f>Sheet1!D148</f>
        <v>1</v>
      </c>
      <c r="C147">
        <f>Sheet1!G148</f>
        <v>1</v>
      </c>
      <c r="D147">
        <f>Sheet1!J148</f>
        <v>0</v>
      </c>
      <c r="E147">
        <f>Sheet1!M148</f>
        <v>1</v>
      </c>
      <c r="F147">
        <f>Sheet1!P148</f>
        <v>0</v>
      </c>
      <c r="G147">
        <f>Sheet1!S148</f>
        <v>0</v>
      </c>
      <c r="I147">
        <f t="shared" si="2"/>
        <v>3</v>
      </c>
    </row>
    <row r="148" spans="1:9" x14ac:dyDescent="0.3">
      <c r="A148">
        <v>147</v>
      </c>
      <c r="B148">
        <f>Sheet1!D149</f>
        <v>1</v>
      </c>
      <c r="C148">
        <f>Sheet1!G149</f>
        <v>0</v>
      </c>
      <c r="D148">
        <f>Sheet1!J149</f>
        <v>0</v>
      </c>
      <c r="E148">
        <f>Sheet1!M149</f>
        <v>0</v>
      </c>
      <c r="F148">
        <f>Sheet1!P149</f>
        <v>0</v>
      </c>
      <c r="G148">
        <f>Sheet1!S149</f>
        <v>0</v>
      </c>
      <c r="I148">
        <f t="shared" si="2"/>
        <v>1</v>
      </c>
    </row>
    <row r="149" spans="1:9" x14ac:dyDescent="0.3">
      <c r="A149">
        <v>148</v>
      </c>
      <c r="B149">
        <f>Sheet1!D150</f>
        <v>0</v>
      </c>
      <c r="C149">
        <f>Sheet1!G150</f>
        <v>0</v>
      </c>
      <c r="D149">
        <f>Sheet1!J150</f>
        <v>0</v>
      </c>
      <c r="E149">
        <f>Sheet1!M150</f>
        <v>0</v>
      </c>
      <c r="F149">
        <f>Sheet1!P150</f>
        <v>1</v>
      </c>
      <c r="G149">
        <f>Sheet1!S150</f>
        <v>1</v>
      </c>
      <c r="I149">
        <f t="shared" si="2"/>
        <v>2</v>
      </c>
    </row>
    <row r="150" spans="1:9" x14ac:dyDescent="0.3">
      <c r="A150">
        <v>149</v>
      </c>
      <c r="B150">
        <f>Sheet1!D151</f>
        <v>0</v>
      </c>
      <c r="C150">
        <f>Sheet1!G151</f>
        <v>1</v>
      </c>
      <c r="D150">
        <f>Sheet1!J151</f>
        <v>0</v>
      </c>
      <c r="E150">
        <f>Sheet1!M151</f>
        <v>1</v>
      </c>
      <c r="F150">
        <f>Sheet1!P151</f>
        <v>1</v>
      </c>
      <c r="G150">
        <f>Sheet1!S151</f>
        <v>0</v>
      </c>
      <c r="I150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2025-08-08T12:30:51Z</dcterms:created>
  <dcterms:modified xsi:type="dcterms:W3CDTF">2025-08-18T08:07:45Z</dcterms:modified>
</cp:coreProperties>
</file>