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age\"/>
    </mc:Choice>
  </mc:AlternateContent>
  <xr:revisionPtr revIDLastSave="0" documentId="13_ncr:1_{A02EF875-290F-421C-B814-4327C6A98ADF}" xr6:coauthVersionLast="47" xr6:coauthVersionMax="47" xr10:uidLastSave="{00000000-0000-0000-0000-000000000000}"/>
  <bookViews>
    <workbookView xWindow="-110" yWindow="-110" windowWidth="19420" windowHeight="10420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R12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<sst xmlns="http://schemas.openxmlformats.org/spreadsheetml/2006/main" count="731" uniqueCount="263">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</sst>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51"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2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2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topLeftCell="E1" workbookViewId="0">
      <selection activeCell="T9" sqref="T9"/>
    </sheetView>
  </sheetViews>
  <sheetFormatPr defaultRowHeight="14.5" x14ac:dyDescent="0.35"/>
  <cols>
    <col min="1" max="1" width="13.7265625" customWidth="1"/>
    <col min="2" max="2" width="41.1796875" customWidth="1"/>
    <col min="3" max="3" width="21.1796875" customWidth="1"/>
    <col min="4" max="4" width="16.7265625" customWidth="1"/>
    <col min="5" max="5" width="21.1796875" customWidth="1"/>
    <col min="6" max="6" width="10" customWidth="1"/>
    <col min="7" max="7" width="10.1796875" customWidth="1"/>
    <col min="8" max="8" width="10.26953125" customWidth="1"/>
    <col min="9" max="9" width="13" customWidth="1"/>
    <col min="10" max="10" width="9.81640625" customWidth="1"/>
    <col min="11" max="11" width="16.81640625" customWidth="1"/>
    <col min="18" max="18" width="10.453125" customWidth="1"/>
  </cols>
  <sheetData>
    <row r="1" spans="1:18" ht="18.5" x14ac:dyDescent="0.45">
      <c r="A1" s="2" t="s">
        <v>0</v>
      </c>
    </row>
    <row r="3" spans="1:18" x14ac:dyDescent="0.35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35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35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35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35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35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35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35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35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35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35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35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35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35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35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35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35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35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35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35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35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35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35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35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35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35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35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35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35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35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35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3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3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35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35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35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35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35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35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35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35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35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35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35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35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35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35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35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35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35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35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35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35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35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35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35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35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35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35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S13">
    <cfRule type="containsText" dxfId="20" priority="14" operator="containsText" text="#VALUE!">
      <formula>NOT(ISERROR(SEARCH("#VALUE!",S13)))</formula>
    </cfRule>
  </conditionalFormatting>
  <conditionalFormatting sqref="R1:R1048576">
    <cfRule type="containsText" dxfId="19" priority="13" operator="containsText" text="#VALUE!">
      <formula>NOT(ISERROR(SEARCH("#VALUE!",R1)))</formula>
    </cfRule>
    <cfRule type="expression" dxfId="18" priority="11">
      <formula>ISERROR($R$3:$R$64)</formula>
    </cfRule>
  </conditionalFormatting>
  <conditionalFormatting sqref="R5:R64">
    <cfRule type="expression" dxfId="17" priority="10">
      <formula>ISERROR(R5)</formula>
    </cfRule>
    <cfRule type="cellIs" dxfId="16" priority="4" operator="greaterThan">
      <formula>1</formula>
    </cfRule>
  </conditionalFormatting>
  <conditionalFormatting sqref="G5:G64">
    <cfRule type="expression" priority="9">
      <formula>ISBLANK(G12)</formula>
    </cfRule>
    <cfRule type="expression" dxfId="13" priority="8">
      <formula>"ISBLANK(G12)"</formula>
    </cfRule>
    <cfRule type="cellIs" dxfId="12" priority="5" operator="equal">
      <formula>"No"</formula>
    </cfRule>
  </conditionalFormatting>
  <conditionalFormatting sqref="G5:K64">
    <cfRule type="expression" priority="7">
      <formula>ISBLANK($G$5:$K$64)</formula>
    </cfRule>
    <cfRule type="expression" dxfId="11" priority="6">
      <formula>ISBLANK(G5)</formula>
    </cfRule>
  </conditionalFormatting>
  <conditionalFormatting sqref="Q5:Q64">
    <cfRule type="top10" dxfId="0" priority="1" rank="10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C9A2DF17-844D-432D-A2D5-055169952FF7}">
            <xm:f>NOT(ISERROR(SEARCH("-",R5)))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5030A201-C411-4C44-8050-47C64EE6C9D1}">
            <xm:f>NOT(ISERROR(SEARCH("-",R5)))</xm:f>
            <xm:f>"-"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R5:R64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Admin</cp:lastModifiedBy>
  <cp:revision/>
  <dcterms:created xsi:type="dcterms:W3CDTF">2022-01-18T02:47:06Z</dcterms:created>
  <dcterms:modified xsi:type="dcterms:W3CDTF">2023-03-15T17:27:46Z</dcterms:modified>
  <cp:category/>
  <cp:contentStatus/>
</cp:coreProperties>
</file>