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 Dot Plot" sheetId="1" r:id="rId4"/>
    <sheet state="visible" name="Inventory Data" sheetId="2" r:id="rId5"/>
  </sheets>
  <definedNames/>
  <calcPr/>
</workbook>
</file>

<file path=xl/sharedStrings.xml><?xml version="1.0" encoding="utf-8"?>
<sst xmlns="http://schemas.openxmlformats.org/spreadsheetml/2006/main" count="20" uniqueCount="10">
  <si>
    <t>Genre</t>
  </si>
  <si>
    <t>Number of Books</t>
  </si>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</sst>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rgb="FF000000"/>
      <name val="Sintony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Bookstore Inventory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'Inventory Data'!$E$1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Data'!$E$2:$E$10</c:f>
              <c:numCache/>
            </c:numRef>
          </c:yVal>
        </c:ser>
        <c:ser>
          <c:idx val="1"/>
          <c:order val="1"/>
          <c:tx>
            <c:strRef>
              <c:f>'Inventory Data'!$F$1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Data'!$F$2:$F$10</c:f>
              <c:numCache/>
            </c:numRef>
          </c:yVal>
        </c:ser>
        <c:ser>
          <c:idx val="2"/>
          <c:order val="2"/>
          <c:tx>
            <c:strRef>
              <c:f>'Inventory Data'!$G$1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Data'!$G$2:$G$10</c:f>
              <c:numCache/>
            </c:numRef>
          </c:yVal>
        </c:ser>
        <c:ser>
          <c:idx val="3"/>
          <c:order val="3"/>
          <c:tx>
            <c:strRef>
              <c:f>'Inventory Data'!$H$1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Data'!$H$2:$H$10</c:f>
              <c:numCache/>
            </c:numRef>
          </c:yVal>
        </c:ser>
        <c:ser>
          <c:idx val="4"/>
          <c:order val="4"/>
          <c:tx>
            <c:strRef>
              <c:f>'Inventory Data'!$I$1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Data'!$I$2:$I$10</c:f>
              <c:numCache/>
            </c:numRef>
          </c:yVal>
        </c:ser>
        <c:ser>
          <c:idx val="5"/>
          <c:order val="5"/>
          <c:tx>
            <c:strRef>
              <c:f>'Inventory Data'!$J$1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Data'!$J$2:$J$10</c:f>
              <c:numCache/>
            </c:numRef>
          </c:yVal>
        </c:ser>
        <c:ser>
          <c:idx val="6"/>
          <c:order val="6"/>
          <c:tx>
            <c:strRef>
              <c:f>'Inventory Data'!$K$1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Data'!$K$2:$K$10</c:f>
              <c:numCache/>
            </c:numRef>
          </c:yVal>
        </c:ser>
        <c:ser>
          <c:idx val="7"/>
          <c:order val="7"/>
          <c:tx>
            <c:strRef>
              <c:f>'Inventory Data'!$L$1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Data'!$L$2:$L$10</c:f>
              <c:numCache/>
            </c:numRef>
          </c:yVal>
        </c:ser>
        <c:ser>
          <c:idx val="8"/>
          <c:order val="8"/>
          <c:tx>
            <c:strRef>
              <c:f>'Inventory Data'!$M$1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Data'!$M$2:$M$10</c:f>
              <c:numCache/>
            </c:numRef>
          </c:yVal>
        </c:ser>
        <c:ser>
          <c:idx val="9"/>
          <c:order val="9"/>
          <c:tx>
            <c:strRef>
              <c:f>'Inventory Data'!$N$1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Data'!$N$2:$N$10</c:f>
              <c:numCache/>
            </c:numRef>
          </c:yVal>
        </c:ser>
        <c:ser>
          <c:idx val="10"/>
          <c:order val="10"/>
          <c:tx>
            <c:strRef>
              <c:f>'Inventory Data'!$O$1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Data'!$O$2:$O$10</c:f>
              <c:numCache/>
            </c:numRef>
          </c:yVal>
        </c:ser>
        <c:ser>
          <c:idx val="11"/>
          <c:order val="11"/>
          <c:tx>
            <c:strRef>
              <c:f>'Inventory Data'!$P$1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Data'!$P$2:$P$10</c:f>
              <c:numCache/>
            </c:numRef>
          </c:yVal>
        </c:ser>
        <c:ser>
          <c:idx val="12"/>
          <c:order val="12"/>
          <c:tx>
            <c:strRef>
              <c:f>'Inventory Data'!$Q$1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Data'!$Q$2:$Q$10</c:f>
              <c:numCache/>
            </c:numRef>
          </c:yVal>
        </c:ser>
        <c:ser>
          <c:idx val="13"/>
          <c:order val="13"/>
          <c:tx>
            <c:strRef>
              <c:f>'Inventory Data'!$R$1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Data'!$R$2:$R$10</c:f>
              <c:numCache/>
            </c:numRef>
          </c:yVal>
        </c:ser>
        <c:ser>
          <c:idx val="14"/>
          <c:order val="14"/>
          <c:tx>
            <c:strRef>
              <c:f>'Inventory Data'!$S$1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Data'!$S$2:$S$10</c:f>
              <c:numCache/>
            </c:numRef>
          </c:yVal>
        </c:ser>
        <c:ser>
          <c:idx val="15"/>
          <c:order val="15"/>
          <c:tx>
            <c:strRef>
              <c:f>'Inventory Data'!$T$1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Data'!$T$2:$T$10</c:f>
              <c:numCache/>
            </c:numRef>
          </c:yVal>
        </c:ser>
        <c:ser>
          <c:idx val="16"/>
          <c:order val="16"/>
          <c:tx>
            <c:strRef>
              <c:f>'Inventory Data'!$U$1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Data'!$U$2:$U$10</c:f>
              <c:numCache/>
            </c:numRef>
          </c:yVal>
        </c:ser>
        <c:ser>
          <c:idx val="17"/>
          <c:order val="17"/>
          <c:tx>
            <c:strRef>
              <c:f>'Inventory Data'!$V$1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Data'!$V$2:$V$10</c:f>
              <c:numCache/>
            </c:numRef>
          </c:yVal>
        </c:ser>
        <c:ser>
          <c:idx val="18"/>
          <c:order val="18"/>
          <c:tx>
            <c:strRef>
              <c:f>'Inventory Data'!$W$1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Data'!$W$2:$W$10</c:f>
              <c:numCache/>
            </c:numRef>
          </c:yVal>
        </c:ser>
        <c:ser>
          <c:idx val="19"/>
          <c:order val="19"/>
          <c:tx>
            <c:strRef>
              <c:f>'Inventory Data'!$X$1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Data'!$X$2:$X$10</c:f>
              <c:numCache/>
            </c:numRef>
          </c:yVal>
        </c:ser>
        <c:ser>
          <c:idx val="20"/>
          <c:order val="20"/>
          <c:tx>
            <c:strRef>
              <c:f>'Inventory Data'!$Y$1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Data'!$Y$2:$Y$10</c:f>
              <c:numCache/>
            </c:numRef>
          </c:yVal>
        </c:ser>
        <c:ser>
          <c:idx val="21"/>
          <c:order val="21"/>
          <c:tx>
            <c:strRef>
              <c:f>'Inventory Data'!$Z$1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Data'!$Z$2:$Z$10</c:f>
              <c:numCache/>
            </c:numRef>
          </c:yVal>
        </c:ser>
        <c:ser>
          <c:idx val="22"/>
          <c:order val="22"/>
          <c:tx>
            <c:strRef>
              <c:f>'Inventory Data'!$AA$1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Data'!$AA$2:$AA$10</c:f>
              <c:numCache/>
            </c:numRef>
          </c:yVal>
        </c:ser>
        <c:ser>
          <c:idx val="23"/>
          <c:order val="23"/>
          <c:tx>
            <c:strRef>
              <c:f>'Inventory Data'!$AB$1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Data'!$AB$2:$AB$10</c:f>
              <c:numCache/>
            </c:numRef>
          </c:yVal>
        </c:ser>
        <c:ser>
          <c:idx val="24"/>
          <c:order val="24"/>
          <c:tx>
            <c:strRef>
              <c:f>'Inventory Data'!$AC$1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Data'!$AC$2:$AC$10</c:f>
              <c:numCache/>
            </c:numRef>
          </c:yVal>
        </c:ser>
        <c:ser>
          <c:idx val="25"/>
          <c:order val="25"/>
          <c:tx>
            <c:strRef>
              <c:f>'Inventory Data'!$AD$1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Data'!$AD$2:$AD$10</c:f>
              <c:numCache/>
            </c:numRef>
          </c:yVal>
        </c:ser>
        <c:ser>
          <c:idx val="26"/>
          <c:order val="26"/>
          <c:tx>
            <c:strRef>
              <c:f>'Inventory Data'!$AE$1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Data'!$AE$2:$AE$10</c:f>
              <c:numCache/>
            </c:numRef>
          </c:yVal>
        </c:ser>
        <c:ser>
          <c:idx val="27"/>
          <c:order val="27"/>
          <c:tx>
            <c:strRef>
              <c:f>'Inventory Data'!$AF$1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Data'!$AF$2:$AF$10</c:f>
              <c:numCache/>
            </c:numRef>
          </c:yVal>
        </c:ser>
        <c:ser>
          <c:idx val="28"/>
          <c:order val="28"/>
          <c:tx>
            <c:strRef>
              <c:f>'Inventory Data'!$AG$1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Data'!$AG$2:$AG$10</c:f>
              <c:numCache/>
            </c:numRef>
          </c:yVal>
        </c:ser>
        <c:ser>
          <c:idx val="29"/>
          <c:order val="29"/>
          <c:tx>
            <c:strRef>
              <c:f>'Inventory Data'!$AH$1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Data'!$AH$2:$AH$10</c:f>
              <c:numCache/>
            </c:numRef>
          </c:yVal>
        </c:ser>
        <c:ser>
          <c:idx val="30"/>
          <c:order val="30"/>
          <c:tx>
            <c:strRef>
              <c:f>'Inventory Data'!$AI$1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Data'!$AI$2:$AI$10</c:f>
              <c:numCache/>
            </c:numRef>
          </c:yVal>
        </c:ser>
        <c:ser>
          <c:idx val="31"/>
          <c:order val="31"/>
          <c:tx>
            <c:strRef>
              <c:f>'Inventory Data'!$AJ$1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Data'!$AJ$2:$AJ$10</c:f>
              <c:numCache/>
            </c:numRef>
          </c:yVal>
        </c:ser>
        <c:ser>
          <c:idx val="32"/>
          <c:order val="32"/>
          <c:tx>
            <c:strRef>
              <c:f>'Inventory Data'!$AK$1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Data'!$AK$2:$AK$10</c:f>
              <c:numCache/>
            </c:numRef>
          </c:yVal>
        </c:ser>
        <c:ser>
          <c:idx val="33"/>
          <c:order val="33"/>
          <c:tx>
            <c:strRef>
              <c:f>'Inventory Data'!$AL$1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Data'!$AL$2:$AL$10</c:f>
              <c:numCache/>
            </c:numRef>
          </c:yVal>
        </c:ser>
        <c:ser>
          <c:idx val="34"/>
          <c:order val="34"/>
          <c:tx>
            <c:strRef>
              <c:f>'Inventory Data'!$AM$1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'Inventory Data'!$D$2:$D$10</c:f>
            </c:numRef>
          </c:xVal>
          <c:yVal>
            <c:numRef>
              <c:f>'Inventory Data'!$AM$2:$AM$10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82412"/>
        <c:axId val="530950766"/>
      </c:scatterChart>
      <c:valAx>
        <c:axId val="1939282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950766"/>
      </c:valAx>
      <c:valAx>
        <c:axId val="530950766"/>
        <c:scaling>
          <c:orientation val="minMax"/>
          <c:max val="35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28241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0.63"/>
    <col customWidth="1" min="5" max="5" width="20.63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2">
        <v>20.0</v>
      </c>
      <c r="D2" s="1" t="s">
        <v>2</v>
      </c>
      <c r="E2" s="2">
        <f t="shared" ref="E2:E9" si="1">SEQUENCE(1,B2:B9)</f>
        <v>1</v>
      </c>
      <c r="F2" s="3">
        <v>2.0</v>
      </c>
      <c r="G2" s="3">
        <v>3.0</v>
      </c>
      <c r="H2" s="3">
        <v>4.0</v>
      </c>
      <c r="I2" s="3">
        <v>5.0</v>
      </c>
      <c r="J2" s="3">
        <v>6.0</v>
      </c>
      <c r="K2" s="3">
        <v>7.0</v>
      </c>
      <c r="L2" s="3">
        <v>8.0</v>
      </c>
      <c r="M2" s="3">
        <v>9.0</v>
      </c>
      <c r="N2" s="3">
        <v>10.0</v>
      </c>
      <c r="O2" s="3">
        <v>11.0</v>
      </c>
      <c r="P2" s="3">
        <v>12.0</v>
      </c>
      <c r="Q2" s="3">
        <v>13.0</v>
      </c>
      <c r="R2" s="3">
        <v>14.0</v>
      </c>
      <c r="S2" s="3">
        <v>15.0</v>
      </c>
      <c r="T2" s="3">
        <v>16.0</v>
      </c>
      <c r="U2" s="3">
        <v>17.0</v>
      </c>
      <c r="V2" s="3">
        <v>18.0</v>
      </c>
      <c r="W2" s="3">
        <v>19.0</v>
      </c>
      <c r="X2" s="3">
        <v>20.0</v>
      </c>
    </row>
    <row r="3">
      <c r="A3" s="1" t="s">
        <v>3</v>
      </c>
      <c r="B3" s="2">
        <v>18.0</v>
      </c>
      <c r="D3" s="1" t="s">
        <v>3</v>
      </c>
      <c r="E3" s="2">
        <f t="shared" si="1"/>
        <v>1</v>
      </c>
      <c r="F3" s="3">
        <v>2.0</v>
      </c>
      <c r="G3" s="3">
        <v>3.0</v>
      </c>
      <c r="H3" s="3">
        <v>4.0</v>
      </c>
      <c r="I3" s="3">
        <v>5.0</v>
      </c>
      <c r="J3" s="3">
        <v>6.0</v>
      </c>
      <c r="K3" s="3">
        <v>7.0</v>
      </c>
      <c r="L3" s="3">
        <v>8.0</v>
      </c>
      <c r="M3" s="3">
        <v>9.0</v>
      </c>
      <c r="N3" s="3">
        <v>10.0</v>
      </c>
      <c r="O3" s="3">
        <v>11.0</v>
      </c>
      <c r="P3" s="3">
        <v>12.0</v>
      </c>
      <c r="Q3" s="3">
        <v>13.0</v>
      </c>
      <c r="R3" s="3">
        <v>14.0</v>
      </c>
      <c r="S3" s="3">
        <v>15.0</v>
      </c>
      <c r="T3" s="3">
        <v>16.0</v>
      </c>
      <c r="U3" s="3">
        <v>17.0</v>
      </c>
      <c r="V3" s="3">
        <v>18.0</v>
      </c>
    </row>
    <row r="4">
      <c r="A4" s="1" t="s">
        <v>4</v>
      </c>
      <c r="B4" s="2">
        <v>35.0</v>
      </c>
      <c r="D4" s="1" t="s">
        <v>4</v>
      </c>
      <c r="E4" s="2">
        <f t="shared" si="1"/>
        <v>1</v>
      </c>
      <c r="F4" s="3">
        <v>2.0</v>
      </c>
      <c r="G4" s="3">
        <v>3.0</v>
      </c>
      <c r="H4" s="3">
        <v>4.0</v>
      </c>
      <c r="I4" s="3">
        <v>5.0</v>
      </c>
      <c r="J4" s="3">
        <v>6.0</v>
      </c>
      <c r="K4" s="3">
        <v>7.0</v>
      </c>
      <c r="L4" s="3">
        <v>8.0</v>
      </c>
      <c r="M4" s="3">
        <v>9.0</v>
      </c>
      <c r="N4" s="3">
        <v>10.0</v>
      </c>
      <c r="O4" s="3">
        <v>11.0</v>
      </c>
      <c r="P4" s="3">
        <v>12.0</v>
      </c>
      <c r="Q4" s="3">
        <v>13.0</v>
      </c>
      <c r="R4" s="3">
        <v>14.0</v>
      </c>
      <c r="S4" s="3">
        <v>15.0</v>
      </c>
      <c r="T4" s="3">
        <v>16.0</v>
      </c>
      <c r="U4" s="3">
        <v>17.0</v>
      </c>
      <c r="V4" s="3">
        <v>18.0</v>
      </c>
      <c r="W4" s="3">
        <v>19.0</v>
      </c>
      <c r="X4" s="3">
        <v>20.0</v>
      </c>
      <c r="Y4" s="3">
        <v>21.0</v>
      </c>
      <c r="Z4" s="3">
        <v>22.0</v>
      </c>
      <c r="AA4" s="3">
        <v>23.0</v>
      </c>
      <c r="AB4" s="3">
        <v>24.0</v>
      </c>
      <c r="AC4" s="3">
        <v>25.0</v>
      </c>
      <c r="AD4" s="3">
        <v>26.0</v>
      </c>
      <c r="AE4" s="3">
        <v>27.0</v>
      </c>
      <c r="AF4" s="3">
        <v>28.0</v>
      </c>
      <c r="AG4" s="3">
        <v>29.0</v>
      </c>
      <c r="AH4" s="3">
        <v>30.0</v>
      </c>
      <c r="AI4" s="3">
        <v>31.0</v>
      </c>
      <c r="AJ4" s="3">
        <v>32.0</v>
      </c>
      <c r="AK4" s="3">
        <v>33.0</v>
      </c>
      <c r="AL4" s="3">
        <v>34.0</v>
      </c>
      <c r="AM4" s="3">
        <v>35.0</v>
      </c>
    </row>
    <row r="5">
      <c r="A5" s="1" t="s">
        <v>5</v>
      </c>
      <c r="B5" s="2">
        <v>20.0</v>
      </c>
      <c r="D5" s="1" t="s">
        <v>5</v>
      </c>
      <c r="E5" s="2">
        <f t="shared" si="1"/>
        <v>1</v>
      </c>
      <c r="F5" s="3">
        <v>2.0</v>
      </c>
      <c r="G5" s="3">
        <v>3.0</v>
      </c>
      <c r="H5" s="3">
        <v>4.0</v>
      </c>
      <c r="I5" s="3">
        <v>5.0</v>
      </c>
      <c r="J5" s="3">
        <v>6.0</v>
      </c>
      <c r="K5" s="3">
        <v>7.0</v>
      </c>
      <c r="L5" s="3">
        <v>8.0</v>
      </c>
      <c r="M5" s="3">
        <v>9.0</v>
      </c>
      <c r="N5" s="3">
        <v>10.0</v>
      </c>
      <c r="O5" s="3">
        <v>11.0</v>
      </c>
      <c r="P5" s="3">
        <v>12.0</v>
      </c>
      <c r="Q5" s="3">
        <v>13.0</v>
      </c>
      <c r="R5" s="3">
        <v>14.0</v>
      </c>
      <c r="S5" s="3">
        <v>15.0</v>
      </c>
      <c r="T5" s="3">
        <v>16.0</v>
      </c>
      <c r="U5" s="3">
        <v>17.0</v>
      </c>
      <c r="V5" s="3">
        <v>18.0</v>
      </c>
      <c r="W5" s="3">
        <v>19.0</v>
      </c>
      <c r="X5" s="3">
        <v>20.0</v>
      </c>
    </row>
    <row r="6">
      <c r="A6" s="1" t="s">
        <v>6</v>
      </c>
      <c r="B6" s="2">
        <v>15.0</v>
      </c>
      <c r="D6" s="1" t="s">
        <v>6</v>
      </c>
      <c r="E6" s="2">
        <f t="shared" si="1"/>
        <v>1</v>
      </c>
      <c r="F6" s="3">
        <v>2.0</v>
      </c>
      <c r="G6" s="3">
        <v>3.0</v>
      </c>
      <c r="H6" s="3">
        <v>4.0</v>
      </c>
      <c r="I6" s="3">
        <v>5.0</v>
      </c>
      <c r="J6" s="3">
        <v>6.0</v>
      </c>
      <c r="K6" s="3">
        <v>7.0</v>
      </c>
      <c r="L6" s="3">
        <v>8.0</v>
      </c>
      <c r="M6" s="3">
        <v>9.0</v>
      </c>
      <c r="N6" s="3">
        <v>10.0</v>
      </c>
      <c r="O6" s="3">
        <v>11.0</v>
      </c>
      <c r="P6" s="3">
        <v>12.0</v>
      </c>
      <c r="Q6" s="3">
        <v>13.0</v>
      </c>
      <c r="R6" s="3">
        <v>14.0</v>
      </c>
      <c r="S6" s="3">
        <v>15.0</v>
      </c>
    </row>
    <row r="7">
      <c r="A7" s="1" t="s">
        <v>7</v>
      </c>
      <c r="B7" s="2">
        <v>22.0</v>
      </c>
      <c r="D7" s="1" t="s">
        <v>7</v>
      </c>
      <c r="E7" s="2">
        <f t="shared" si="1"/>
        <v>1</v>
      </c>
      <c r="F7" s="3">
        <v>2.0</v>
      </c>
      <c r="G7" s="3">
        <v>3.0</v>
      </c>
      <c r="H7" s="3">
        <v>4.0</v>
      </c>
      <c r="I7" s="3">
        <v>5.0</v>
      </c>
      <c r="J7" s="3">
        <v>6.0</v>
      </c>
      <c r="K7" s="3">
        <v>7.0</v>
      </c>
      <c r="L7" s="3">
        <v>8.0</v>
      </c>
      <c r="M7" s="3">
        <v>9.0</v>
      </c>
      <c r="N7" s="3">
        <v>10.0</v>
      </c>
      <c r="O7" s="3">
        <v>11.0</v>
      </c>
      <c r="P7" s="3">
        <v>12.0</v>
      </c>
      <c r="Q7" s="3">
        <v>13.0</v>
      </c>
      <c r="R7" s="3">
        <v>14.0</v>
      </c>
      <c r="S7" s="3">
        <v>15.0</v>
      </c>
      <c r="T7" s="3">
        <v>16.0</v>
      </c>
      <c r="U7" s="3">
        <v>17.0</v>
      </c>
      <c r="V7" s="3">
        <v>18.0</v>
      </c>
      <c r="W7" s="3">
        <v>19.0</v>
      </c>
      <c r="X7" s="3">
        <v>20.0</v>
      </c>
      <c r="Y7" s="3">
        <v>21.0</v>
      </c>
      <c r="Z7" s="3">
        <v>22.0</v>
      </c>
    </row>
    <row r="8">
      <c r="A8" s="1" t="s">
        <v>8</v>
      </c>
      <c r="B8" s="2">
        <v>15.0</v>
      </c>
      <c r="D8" s="1" t="s">
        <v>8</v>
      </c>
      <c r="E8" s="2">
        <f t="shared" si="1"/>
        <v>1</v>
      </c>
      <c r="F8" s="3">
        <v>2.0</v>
      </c>
      <c r="G8" s="3">
        <v>3.0</v>
      </c>
      <c r="H8" s="3">
        <v>4.0</v>
      </c>
      <c r="I8" s="3">
        <v>5.0</v>
      </c>
      <c r="J8" s="3">
        <v>6.0</v>
      </c>
      <c r="K8" s="3">
        <v>7.0</v>
      </c>
      <c r="L8" s="3">
        <v>8.0</v>
      </c>
      <c r="M8" s="3">
        <v>9.0</v>
      </c>
      <c r="N8" s="3">
        <v>10.0</v>
      </c>
      <c r="O8" s="3">
        <v>11.0</v>
      </c>
      <c r="P8" s="3">
        <v>12.0</v>
      </c>
      <c r="Q8" s="3">
        <v>13.0</v>
      </c>
      <c r="R8" s="3">
        <v>14.0</v>
      </c>
      <c r="S8" s="3">
        <v>15.0</v>
      </c>
    </row>
    <row r="9">
      <c r="A9" s="1" t="s">
        <v>9</v>
      </c>
      <c r="B9" s="2">
        <v>25.0</v>
      </c>
      <c r="D9" s="1" t="s">
        <v>9</v>
      </c>
      <c r="E9" s="2">
        <f t="shared" si="1"/>
        <v>1</v>
      </c>
      <c r="F9" s="3">
        <v>2.0</v>
      </c>
      <c r="G9" s="3">
        <v>3.0</v>
      </c>
      <c r="H9" s="3">
        <v>4.0</v>
      </c>
      <c r="I9" s="3">
        <v>5.0</v>
      </c>
      <c r="J9" s="3">
        <v>6.0</v>
      </c>
      <c r="K9" s="3">
        <v>7.0</v>
      </c>
      <c r="L9" s="3">
        <v>8.0</v>
      </c>
      <c r="M9" s="3">
        <v>9.0</v>
      </c>
      <c r="N9" s="3">
        <v>10.0</v>
      </c>
      <c r="O9" s="3">
        <v>11.0</v>
      </c>
      <c r="P9" s="3">
        <v>12.0</v>
      </c>
      <c r="Q9" s="3">
        <v>13.0</v>
      </c>
      <c r="R9" s="3">
        <v>14.0</v>
      </c>
      <c r="S9" s="3">
        <v>15.0</v>
      </c>
      <c r="T9" s="3">
        <v>16.0</v>
      </c>
      <c r="U9" s="3">
        <v>17.0</v>
      </c>
      <c r="V9" s="3">
        <v>18.0</v>
      </c>
      <c r="W9" s="3">
        <v>19.0</v>
      </c>
      <c r="X9" s="3">
        <v>20.0</v>
      </c>
      <c r="Y9" s="3">
        <v>21.0</v>
      </c>
      <c r="Z9" s="3">
        <v>22.0</v>
      </c>
      <c r="AA9" s="3">
        <v>23.0</v>
      </c>
      <c r="AB9" s="3">
        <v>24.0</v>
      </c>
      <c r="AC9" s="3">
        <v>25.0</v>
      </c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</sheetData>
  <drawing r:id="rId1"/>
</worksheet>
</file>