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cuments\HSE\Programming\build-lab4-Desktop-u041eu0442u043bu0430u0434u043au0430\"/>
    </mc:Choice>
  </mc:AlternateContent>
  <xr:revisionPtr revIDLastSave="0" documentId="8_{B16523C5-639C-4DD9-A212-17A5192B7083}" xr6:coauthVersionLast="45" xr6:coauthVersionMax="45" xr10:uidLastSave="{00000000-0000-0000-0000-000000000000}"/>
  <bookViews>
    <workbookView xWindow="0" yWindow="1155" windowWidth="18315" windowHeight="12630"/>
  </bookViews>
  <sheets>
    <sheet name="times" sheetId="1" r:id="rId1"/>
  </sheets>
  <calcPr calcId="0"/>
</workbook>
</file>

<file path=xl/sharedStrings.xml><?xml version="1.0" encoding="utf-8"?>
<sst xmlns="http://schemas.openxmlformats.org/spreadsheetml/2006/main" count="2" uniqueCount="2">
  <si>
    <t>DummyRand</t>
  </si>
  <si>
    <t>SmartRand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</si>
</sst>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генерации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Dummy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times!$B$3:$K$3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times!$B$1:$K$1</c:f>
              <c:numCache>
                <c:formatCode>General</c:formatCode>
                <c:ptCount val="10"/>
                <c:pt idx="0">
                  <c:v>168700</c:v>
                </c:pt>
                <c:pt idx="1">
                  <c:v>320000</c:v>
                </c:pt>
                <c:pt idx="2">
                  <c:v>517800</c:v>
                </c:pt>
                <c:pt idx="3">
                  <c:v>682300</c:v>
                </c:pt>
                <c:pt idx="4">
                  <c:v>853800</c:v>
                </c:pt>
                <c:pt idx="5" formatCode="0.00E+00">
                  <c:v>1054400</c:v>
                </c:pt>
                <c:pt idx="6" formatCode="0.00E+00">
                  <c:v>1263500</c:v>
                </c:pt>
                <c:pt idx="7" formatCode="0.00E+00">
                  <c:v>1956400</c:v>
                </c:pt>
                <c:pt idx="8" formatCode="0.00E+00">
                  <c:v>2240600</c:v>
                </c:pt>
                <c:pt idx="9" formatCode="0.00E+00">
                  <c:v>2426300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9-42E0-8BF6-0F0AE8C41B2D}"/>
            </c:ext>
          </c:extLst>
        </c:ser>
        <c:ser>
          <c:idx val="1"/>
          <c:order val="1"/>
          <c:tx>
            <c:v>Smart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times!$B$3:$K$3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times!$B$2:$K$2</c:f>
              <c:numCache>
                <c:formatCode>General</c:formatCode>
                <c:ptCount val="10"/>
                <c:pt idx="0">
                  <c:v>234000</c:v>
                </c:pt>
                <c:pt idx="1">
                  <c:v>465500</c:v>
                </c:pt>
                <c:pt idx="2">
                  <c:v>738000</c:v>
                </c:pt>
                <c:pt idx="3" formatCode="0.00E+00">
                  <c:v>1051600</c:v>
                </c:pt>
                <c:pt idx="4" formatCode="0.00E+00">
                  <c:v>1186000</c:v>
                </c:pt>
                <c:pt idx="5" formatCode="0.00E+00">
                  <c:v>1424400</c:v>
                </c:pt>
                <c:pt idx="6" formatCode="0.00E+00">
                  <c:v>1684900</c:v>
                </c:pt>
                <c:pt idx="7" formatCode="0.00E+00">
                  <c:v>1925200</c:v>
                </c:pt>
                <c:pt idx="8" formatCode="0.00E+00">
                  <c:v>1572800</c:v>
                </c:pt>
                <c:pt idx="9" formatCode="0.00E+00">
                  <c:v>1783100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9-42E0-8BF6-0F0AE8C4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612016"/>
        <c:axId val="479612344"/>
      </c:lineChart>
      <c:catAx>
        <c:axId val="4796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612344"/>
        <c:crosses val="autoZero"/>
        <c:auto val="1"/>
        <c:lblAlgn val="ctr"/>
        <c:lblOffset val="100"/>
        <c:noMultiLvlLbl val="0"/>
      </c:catAx>
      <c:valAx>
        <c:axId val="47961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6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3</xdr:row>
      <xdr:rowOff>185737</xdr:rowOff>
    </xdr:from>
    <xdr:to>
      <xdr:col>10</xdr:col>
      <xdr:colOff>252412</xdr:colOff>
      <xdr:row>18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14B4A0-79D6-4CB0-8A93-8845411C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4" sqref="K4"/>
    </sheetView>
  </sheetViews>
  <sheetFormatPr defaultRowHeight="15" x14ac:dyDescent="0.25"/>
  <sheetData>
    <row r="1" spans="1:11" x14ac:dyDescent="0.25">
      <c r="A1" t="s">
        <v>0</v>
      </c>
      <c r="B1">
        <v>168700</v>
      </c>
      <c r="C1">
        <v>320000</v>
      </c>
      <c r="D1">
        <v>517800</v>
      </c>
      <c r="E1">
        <v>682300</v>
      </c>
      <c r="F1">
        <v>853800</v>
      </c>
      <c r="G1" s="1">
        <v>1054400</v>
      </c>
      <c r="H1" s="1">
        <v>1263500</v>
      </c>
      <c r="I1" s="1">
        <v>1956400</v>
      </c>
      <c r="J1" s="1">
        <v>2240600</v>
      </c>
      <c r="K1" s="1">
        <v>2426300</v>
      </c>
    </row>
    <row r="2" spans="1:11" x14ac:dyDescent="0.25">
      <c r="A2" t="s">
        <v>1</v>
      </c>
      <c r="B2">
        <v>234000</v>
      </c>
      <c r="C2">
        <v>465500</v>
      </c>
      <c r="D2">
        <v>738000</v>
      </c>
      <c r="E2" s="1">
        <v>1051600</v>
      </c>
      <c r="F2" s="1">
        <v>1186000</v>
      </c>
      <c r="G2" s="1">
        <v>1424400</v>
      </c>
      <c r="H2" s="1">
        <v>1684900</v>
      </c>
      <c r="I2" s="1">
        <v>1925200</v>
      </c>
      <c r="J2" s="1">
        <v>1572800</v>
      </c>
      <c r="K2" s="1">
        <v>1783100</v>
      </c>
    </row>
    <row r="3" spans="1:11" x14ac:dyDescent="0.25">
      <c r="B3">
        <v>10000</v>
      </c>
      <c r="C3">
        <v>20000</v>
      </c>
      <c r="D3">
        <v>30000</v>
      </c>
      <c r="E3">
        <v>40000</v>
      </c>
      <c r="F3">
        <v>50000</v>
      </c>
      <c r="G3">
        <v>60000</v>
      </c>
      <c r="H3">
        <v>70000</v>
      </c>
      <c r="I3">
        <v>80000</v>
      </c>
      <c r="J3">
        <v>90000</v>
      </c>
      <c r="K3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Астраханцев</dc:creator>
  <cp:lastModifiedBy>Роман Астраханцев</cp:lastModifiedBy>
  <dcterms:modified xsi:type="dcterms:W3CDTF">2020-04-29T17:41:03Z</dcterms:modified>
</cp:coreProperties>
</file>