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HSE\Programming\build-lab3-Desktop-u041eu0442u043bu0430u0434u043au0430\"/>
    </mc:Choice>
  </mc:AlternateContent>
  <xr:revisionPtr revIDLastSave="0" documentId="8_{75CF57E2-7A5A-4341-8FD6-3D2DACC545DE}" xr6:coauthVersionLast="45" xr6:coauthVersionMax="45" xr10:uidLastSave="{00000000-0000-0000-0000-000000000000}"/>
  <bookViews>
    <workbookView xWindow="30" yWindow="810" windowWidth="18315" windowHeight="126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<sst xmlns="http://schemas.openxmlformats.org/spreadsheetml/2006/main" count="4" uniqueCount="4">
  <si>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DummyCollisions</t>
  </si>
  <si>
    <t>DummySearch</t>
  </si>
  <si>
    <t>SmartCollisions</t>
  </si>
  <si>
    <t>SmartSearch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</si>
</sst>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коллизий в зависимости от длинны массива</a:t>
            </a:r>
            <a:endParaRPr lang="ru-RU"/>
          </a:p>
        </c:rich>
      </c:tx>
      <c:layout>
        <c:manualLayout>
          <c:xMode val="edge"/>
          <c:yMode val="edge"/>
          <c:x val="0.16768915071511367"/>
          <c:y val="3.4680277537795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Dummy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data!$B$5:$U$5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data!$B$1:$U$1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F-4C3B-8B67-9EDFC132267A}"/>
            </c:ext>
          </c:extLst>
        </c:ser>
        <c:ser>
          <c:idx val="1"/>
          <c:order val="1"/>
          <c:tx>
            <c:v>Smart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data!$B$5:$U$5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data!$B$3:$U$3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F-4C3B-8B67-9EDFC1322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577088"/>
        <c:axId val="457573808"/>
      </c:lineChart>
      <c:catAx>
        <c:axId val="4575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573808"/>
        <c:crosses val="autoZero"/>
        <c:auto val="1"/>
        <c:lblAlgn val="ctr"/>
        <c:lblOffset val="100"/>
        <c:noMultiLvlLbl val="0"/>
      </c:catAx>
      <c:valAx>
        <c:axId val="4575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57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Среднее время поиска в зависимости от длинны массива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Dummy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data!$B$5:$U$5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data!$B$2:$U$2</c:f>
              <c:numCache>
                <c:formatCode>0.00E+00</c:formatCode>
                <c:ptCount val="20"/>
                <c:pt idx="0">
                  <c:v>3.9999999999999998E-7</c:v>
                </c:pt>
                <c:pt idx="1">
                  <c:v>4.9999999999999998E-7</c:v>
                </c:pt>
                <c:pt idx="2">
                  <c:v>5.9999999999999997E-7</c:v>
                </c:pt>
                <c:pt idx="3">
                  <c:v>5.9999999999999997E-7</c:v>
                </c:pt>
                <c:pt idx="4">
                  <c:v>5.9999999999999997E-7</c:v>
                </c:pt>
                <c:pt idx="5">
                  <c:v>6.9999999999999997E-7</c:v>
                </c:pt>
                <c:pt idx="6">
                  <c:v>6.9999999999999997E-7</c:v>
                </c:pt>
                <c:pt idx="7">
                  <c:v>5.9999999999999997E-7</c:v>
                </c:pt>
                <c:pt idx="8">
                  <c:v>6.9999999999999997E-7</c:v>
                </c:pt>
                <c:pt idx="9">
                  <c:v>6.9999999999999997E-7</c:v>
                </c:pt>
                <c:pt idx="10">
                  <c:v>6.9999999999999997E-7</c:v>
                </c:pt>
                <c:pt idx="11">
                  <c:v>6.9999999999999997E-7</c:v>
                </c:pt>
                <c:pt idx="12">
                  <c:v>6.9999999999999997E-7</c:v>
                </c:pt>
                <c:pt idx="13">
                  <c:v>7.9999999999999996E-7</c:v>
                </c:pt>
                <c:pt idx="14">
                  <c:v>7.9999999999999996E-7</c:v>
                </c:pt>
                <c:pt idx="15">
                  <c:v>7.9999999999999996E-7</c:v>
                </c:pt>
                <c:pt idx="16">
                  <c:v>8.9999999999999996E-7</c:v>
                </c:pt>
                <c:pt idx="17">
                  <c:v>8.9999999999999996E-7</c:v>
                </c:pt>
                <c:pt idx="18">
                  <c:v>8.9999999999999996E-7</c:v>
                </c:pt>
                <c:pt idx="19">
                  <c:v>9.9999999999999995E-7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F-4711-8203-C7D321349B6B}"/>
            </c:ext>
          </c:extLst>
        </c:ser>
        <c:ser>
          <c:idx val="1"/>
          <c:order val="1"/>
          <c:tx>
            <c:v>Smart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data!$B$5:$U$5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cat>
          <c:val>
            <c:numRef>
              <c:f>data!$B$4:$U$4</c:f>
              <c:numCache>
                <c:formatCode>0.00E+00</c:formatCode>
                <c:ptCount val="20"/>
                <c:pt idx="0">
                  <c:v>4.9999999999999998E-7</c:v>
                </c:pt>
                <c:pt idx="1">
                  <c:v>4.9999999999999998E-7</c:v>
                </c:pt>
                <c:pt idx="2">
                  <c:v>5.9999999999999997E-7</c:v>
                </c:pt>
                <c:pt idx="3">
                  <c:v>6.9999999999999997E-7</c:v>
                </c:pt>
                <c:pt idx="4">
                  <c:v>7.9999999999999996E-7</c:v>
                </c:pt>
                <c:pt idx="5">
                  <c:v>8.9999999999999996E-7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1.1000000000000001E-6</c:v>
                </c:pt>
                <c:pt idx="10">
                  <c:v>1.1999999999999999E-6</c:v>
                </c:pt>
                <c:pt idx="11">
                  <c:v>1.3E-6</c:v>
                </c:pt>
                <c:pt idx="12">
                  <c:v>1.3999999999999999E-6</c:v>
                </c:pt>
                <c:pt idx="13">
                  <c:v>1.5E-6</c:v>
                </c:pt>
                <c:pt idx="14">
                  <c:v>1.5E-6</c:v>
                </c:pt>
                <c:pt idx="15">
                  <c:v>1.5999999999999999E-6</c:v>
                </c:pt>
                <c:pt idx="16">
                  <c:v>1.7E-6</c:v>
                </c:pt>
                <c:pt idx="17">
                  <c:v>1.9E-6</c:v>
                </c:pt>
                <c:pt idx="18">
                  <c:v>1.9E-6</c:v>
                </c:pt>
                <c:pt idx="19">
                  <c:v>1.9999999999999999E-6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F-4711-8203-C7D321349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854536"/>
        <c:axId val="459848304"/>
      </c:lineChart>
      <c:catAx>
        <c:axId val="45985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848304"/>
        <c:crosses val="autoZero"/>
        <c:auto val="1"/>
        <c:lblAlgn val="ctr"/>
        <c:lblOffset val="100"/>
        <c:noMultiLvlLbl val="0"/>
      </c:catAx>
      <c:valAx>
        <c:axId val="4598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85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299357</xdr:colOff>
      <xdr:row>9</xdr:row>
      <xdr:rowOff>9523</xdr:rowOff>
    </xdr:from>
    <xdr:to>
      <xdr:col>10</xdr:col>
      <xdr:colOff>306160</xdr:colOff>
      <xdr:row>24</xdr:row>
      <xdr:rowOff>81642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89F401-1CAE-4888-A159-8319DC2AE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8</xdr:row>
      <xdr:rowOff>159202</xdr:rowOff>
    </xdr:from>
    <xdr:to>
      <xdr:col>19</xdr:col>
      <xdr:colOff>74838</xdr:colOff>
      <xdr:row>24</xdr:row>
      <xdr:rowOff>95249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FC781F2-A665-495C-93E3-0189CEEE8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0" zoomScaleNormal="70" workbookViewId="0">
      <selection activeCell="R7" sqref="R7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4</v>
      </c>
      <c r="R1">
        <v>4</v>
      </c>
      <c r="S1">
        <v>4</v>
      </c>
      <c r="T1">
        <v>4</v>
      </c>
      <c r="U1">
        <v>4</v>
      </c>
    </row>
    <row r="2" spans="1:21" x14ac:dyDescent="0.25">
      <c r="A2" t="s">
        <v>1</v>
      </c>
      <c r="B2" s="1">
        <v>3.9999999999999998E-7</v>
      </c>
      <c r="C2" s="1">
        <v>4.9999999999999998E-7</v>
      </c>
      <c r="D2" s="1">
        <v>5.9999999999999997E-7</v>
      </c>
      <c r="E2" s="1">
        <v>5.9999999999999997E-7</v>
      </c>
      <c r="F2" s="1">
        <v>5.9999999999999997E-7</v>
      </c>
      <c r="G2" s="1">
        <v>6.9999999999999997E-7</v>
      </c>
      <c r="H2" s="1">
        <v>6.9999999999999997E-7</v>
      </c>
      <c r="I2" s="1">
        <v>5.9999999999999997E-7</v>
      </c>
      <c r="J2" s="1">
        <v>6.9999999999999997E-7</v>
      </c>
      <c r="K2" s="1">
        <v>6.9999999999999997E-7</v>
      </c>
      <c r="L2" s="1">
        <v>6.9999999999999997E-7</v>
      </c>
      <c r="M2" s="1">
        <v>6.9999999999999997E-7</v>
      </c>
      <c r="N2" s="1">
        <v>6.9999999999999997E-7</v>
      </c>
      <c r="O2" s="1">
        <v>7.9999999999999996E-7</v>
      </c>
      <c r="P2" s="1">
        <v>7.9999999999999996E-7</v>
      </c>
      <c r="Q2" s="1">
        <v>7.9999999999999996E-7</v>
      </c>
      <c r="R2" s="1">
        <v>8.9999999999999996E-7</v>
      </c>
      <c r="S2" s="1">
        <v>8.9999999999999996E-7</v>
      </c>
      <c r="T2" s="1">
        <v>8.9999999999999996E-7</v>
      </c>
      <c r="U2" s="1">
        <v>9.9999999999999995E-7</v>
      </c>
    </row>
    <row r="3" spans="1:21" x14ac:dyDescent="0.25">
      <c r="A3" t="s">
        <v>2</v>
      </c>
      <c r="B3">
        <v>2</v>
      </c>
      <c r="C3">
        <v>2</v>
      </c>
      <c r="D3">
        <v>3</v>
      </c>
      <c r="E3">
        <v>4</v>
      </c>
      <c r="F3">
        <v>5</v>
      </c>
      <c r="G3">
        <v>5</v>
      </c>
      <c r="H3">
        <v>6</v>
      </c>
      <c r="I3">
        <v>7</v>
      </c>
      <c r="J3">
        <v>8</v>
      </c>
      <c r="K3">
        <v>9</v>
      </c>
      <c r="L3">
        <v>9</v>
      </c>
      <c r="M3">
        <v>10</v>
      </c>
      <c r="N3">
        <v>11</v>
      </c>
      <c r="O3">
        <v>12</v>
      </c>
      <c r="P3">
        <v>12</v>
      </c>
      <c r="Q3">
        <v>13</v>
      </c>
      <c r="R3">
        <v>14</v>
      </c>
      <c r="S3">
        <v>15</v>
      </c>
      <c r="T3">
        <v>16</v>
      </c>
      <c r="U3">
        <v>16</v>
      </c>
    </row>
    <row r="4" spans="1:21" x14ac:dyDescent="0.25">
      <c r="A4" t="s">
        <v>3</v>
      </c>
      <c r="B4" s="1">
        <v>4.9999999999999998E-7</v>
      </c>
      <c r="C4" s="1">
        <v>4.9999999999999998E-7</v>
      </c>
      <c r="D4" s="1">
        <v>5.9999999999999997E-7</v>
      </c>
      <c r="E4" s="1">
        <v>6.9999999999999997E-7</v>
      </c>
      <c r="F4" s="1">
        <v>7.9999999999999996E-7</v>
      </c>
      <c r="G4" s="1">
        <v>8.9999999999999996E-7</v>
      </c>
      <c r="H4" s="1">
        <v>9.9999999999999995E-7</v>
      </c>
      <c r="I4" s="1">
        <v>9.9999999999999995E-7</v>
      </c>
      <c r="J4" s="1">
        <v>9.9999999999999995E-7</v>
      </c>
      <c r="K4" s="1">
        <v>1.1000000000000001E-6</v>
      </c>
      <c r="L4" s="1">
        <v>1.1999999999999999E-6</v>
      </c>
      <c r="M4" s="1">
        <v>1.3E-6</v>
      </c>
      <c r="N4" s="1">
        <v>1.3999999999999999E-6</v>
      </c>
      <c r="O4" s="1">
        <v>1.5E-6</v>
      </c>
      <c r="P4" s="1">
        <v>1.5E-6</v>
      </c>
      <c r="Q4" s="1">
        <v>1.5999999999999999E-6</v>
      </c>
      <c r="R4" s="1">
        <v>1.7E-6</v>
      </c>
      <c r="S4" s="1">
        <v>1.9E-6</v>
      </c>
      <c r="T4" s="1">
        <v>1.9E-6</v>
      </c>
      <c r="U4" s="1">
        <v>1.9999999999999999E-6</v>
      </c>
    </row>
    <row r="5" spans="1:21" x14ac:dyDescent="0.25">
      <c r="B5">
        <v>10000</v>
      </c>
      <c r="C5">
        <v>20000</v>
      </c>
      <c r="D5">
        <v>30000</v>
      </c>
      <c r="E5">
        <v>40000</v>
      </c>
      <c r="F5">
        <v>50000</v>
      </c>
      <c r="G5">
        <v>60000</v>
      </c>
      <c r="H5">
        <v>70000</v>
      </c>
      <c r="I5">
        <v>80000</v>
      </c>
      <c r="J5">
        <v>90000</v>
      </c>
      <c r="K5">
        <v>100000</v>
      </c>
      <c r="L5">
        <v>110000</v>
      </c>
      <c r="M5">
        <v>120000</v>
      </c>
      <c r="N5">
        <v>130000</v>
      </c>
      <c r="O5">
        <v>140000</v>
      </c>
      <c r="P5">
        <v>150000</v>
      </c>
      <c r="Q5">
        <v>160000</v>
      </c>
      <c r="R5">
        <v>170000</v>
      </c>
      <c r="S5">
        <v>180000</v>
      </c>
      <c r="T5">
        <v>190000</v>
      </c>
      <c r="U5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Астраханцев</cp:lastModifiedBy>
  <dcterms:created xsi:type="dcterms:W3CDTF">2020-04-16T10:08:19Z</dcterms:created>
  <dcterms:modified xsi:type="dcterms:W3CDTF">2020-04-16T10:08:19Z</dcterms:modified>
</cp:coreProperties>
</file>